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OVERVIEW" sheetId="1" state="visible" r:id="rId3"/>
    <sheet name="METADATA_LAB" sheetId="2" state="visible" r:id="rId4"/>
    <sheet name="DATA_VALIDATION" sheetId="3" state="visible" r:id="rId5"/>
    <sheet name="VERSION" sheetId="4" state="visible" r:id="rId6"/>
    <sheet name="DROPDOWNS" sheetId="5" state="hidden"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<sst xmlns="http://schemas.openxmlformats.org/spreadsheetml/2006/main" count="54018" uniqueCount="6168">
  <si>
    <t xml:space="preserve">Label name</t>
  </si>
  <si>
    <t xml:space="preserve">Description</t>
  </si>
  <si>
    <t xml:space="preserve">Group</t>
  </si>
  <si>
    <t xml:space="preserve">Mandatory (Y/N)</t>
  </si>
  <si>
    <t xml:space="preserve">Example</t>
  </si>
  <si>
    <t xml:space="preserve">Public Health sample id (SIVIES)</t>
  </si>
  <si>
    <t xml:space="preserve">Identificator provided by the Public Health system.</t>
  </si>
  <si>
    <t xml:space="preserve">Sample collection and processing</t>
  </si>
  <si>
    <t xml:space="preserve">N</t>
  </si>
  <si>
    <t xml:space="preserve">abcd1234</t>
  </si>
  <si>
    <t xml:space="preserve">Isolate ID given by the COLLECTING institution</t>
  </si>
  <si>
    <t xml:space="preserve">Unique isolate (strain) identifier provided by the institution that collects the sample. Do not use patient or sample IDs. If more than one isolate is obtained from the same patient and only a single code is available, distinguish them by adding a suffix (e.g. -1, -2). For metagenomic data, use the same identifier as the sample.</t>
  </si>
  <si>
    <t xml:space="preserve">25-HM-01-1</t>
  </si>
  <si>
    <t xml:space="preserve">Sample ID given by the COLLECTING institution</t>
  </si>
  <si>
    <t xml:space="preserve">Sample ID provided by the institution that collects the sample. </t>
  </si>
  <si>
    <t xml:space="preserve">25-HM-01</t>
  </si>
  <si>
    <t xml:space="preserve">Isolate ID given by the SUBMITTING institution</t>
  </si>
  <si>
    <t xml:space="preserve">Unique isolate (strain) provided by the institution that submit the sample.</t>
  </si>
  <si>
    <t xml:space="preserve">Y</t>
  </si>
  <si>
    <t xml:space="preserve">25-HUSE-01-1</t>
  </si>
  <si>
    <t xml:space="preserve">Sample ID given by the SUBMITTING institution</t>
  </si>
  <si>
    <t xml:space="preserve">Sample ID provided by the institution that submit the sample.</t>
  </si>
  <si>
    <t xml:space="preserve">Database Identifiers</t>
  </si>
  <si>
    <t xml:space="preserve">25-HUSE-01</t>
  </si>
  <si>
    <t xml:space="preserve">Sample/Isolate ID given for GIPI submission</t>
  </si>
  <si>
    <t xml:space="preserve">Unique identifier for submitting samples to the GIPI database.</t>
  </si>
  <si>
    <t xml:space="preserve">2025XXXXX</t>
  </si>
  <si>
    <t xml:space="preserve">Sample/Isolate ID given for sequencing</t>
  </si>
  <si>
    <t xml:space="preserve">ID assigned to the sample for sequencing. It must be a unique identifier. If the sample is re-sequenced, the run number should be included, preceded by a dot.</t>
  </si>
  <si>
    <t xml:space="preserve">YES if sequenced</t>
  </si>
  <si>
    <t xml:space="preserve">ENA Sample Id</t>
  </si>
  <si>
    <t xml:space="preserve">ID generated when uploading the sample to ENA.</t>
  </si>
  <si>
    <t xml:space="preserve">Public databases</t>
  </si>
  <si>
    <t xml:space="preserve">SAMN12345678</t>
  </si>
  <si>
    <t xml:space="preserve">Collecting institution</t>
  </si>
  <si>
    <t xml:space="preserve">The name of the agency/institution that collected the sample.</t>
  </si>
  <si>
    <t xml:space="preserve">Hospital Universitari Son Espases</t>
  </si>
  <si>
    <t xml:space="preserve">Collecting Institution Service/Unit/Department</t>
  </si>
  <si>
    <t xml:space="preserve">The service, unit or department where the sample was taken.</t>
  </si>
  <si>
    <t xml:space="preserve">ICU</t>
  </si>
  <si>
    <t xml:space="preserve">Submitting Institution</t>
  </si>
  <si>
    <t xml:space="preserve">The name of the agency that submitted the sequence to the platform.</t>
  </si>
  <si>
    <t xml:space="preserve">Sequencing Institution</t>
  </si>
  <si>
    <t xml:space="preserve">The name of the agency that generated the sequence</t>
  </si>
  <si>
    <t xml:space="preserve">Sequencing</t>
  </si>
  <si>
    <t xml:space="preserve">Sample Collection Date</t>
  </si>
  <si>
    <t xml:space="preserve">The date on which the sample was collected. YYYY-MM-DD</t>
  </si>
  <si>
    <t xml:space="preserve">2021-04-13</t>
  </si>
  <si>
    <t xml:space="preserve">Specimen source</t>
  </si>
  <si>
    <t xml:space="preserve">Source of the specimen, merge of anatomical_part, anatomical_material, body_product and collection method.</t>
  </si>
  <si>
    <t xml:space="preserve">Nasopharyngeal swab</t>
  </si>
  <si>
    <t xml:space="preserve">Sample delivery type</t>
  </si>
  <si>
    <t xml:space="preserve">Sample delivery type, distinguishing between isolate, sequence and not-delivered.</t>
  </si>
  <si>
    <t xml:space="preserve">Isolate</t>
  </si>
  <si>
    <t xml:space="preserve">Birth date</t>
  </si>
  <si>
    <t xml:space="preserve">(Recommended) Host birth date. Fill Host Age Years if Birth date is not available.</t>
  </si>
  <si>
    <t xml:space="preserve">Host information</t>
  </si>
  <si>
    <t xml:space="preserve">1980-12-09</t>
  </si>
  <si>
    <t xml:space="preserve">Host Age Years</t>
  </si>
  <si>
    <t xml:space="preserve">Age of host at the time of sampling. Age between 3 and 110 years old. Mandatory only if Birth date is not available.</t>
  </si>
  <si>
    <t xml:space="preserve">Host Age Months</t>
  </si>
  <si>
    <t xml:space="preserve">ONLY when [Host Age years] &lt; 3. Age of host at the time of sampling. If the age is less than three years indicate in months between 0 and 36.</t>
  </si>
  <si>
    <t xml:space="preserve">Host Gender</t>
  </si>
  <si>
    <t xml:space="preserve">The gender of the host at the time of sample collection. Recommended.</t>
  </si>
  <si>
    <t xml:space="preserve">Female</t>
  </si>
  <si>
    <t xml:space="preserve">Status of pathogen presence</t>
  </si>
  <si>
    <t xml:space="preserve">Indicates the status of pathogen presence, distinguishing between Colonization, Infection and Not Provided.</t>
  </si>
  <si>
    <t xml:space="preserve">Host exposure information</t>
  </si>
  <si>
    <t xml:space="preserve">Infection</t>
  </si>
  <si>
    <t xml:space="preserve">Type of infection</t>
  </si>
  <si>
    <t xml:space="preserve">Type of infection/syndrome, respiratory, urinary...</t>
  </si>
  <si>
    <t xml:space="preserve">Genitourinary infection</t>
  </si>
  <si>
    <t xml:space="preserve">Associated with outbreak</t>
  </si>
  <si>
    <t xml:space="preserve">Indicates whether the isolate is associated with an outbreak.</t>
  </si>
  <si>
    <t xml:space="preserve">Yes</t>
  </si>
  <si>
    <t xml:space="preserve">Organism group</t>
  </si>
  <si>
    <t xml:space="preserve">The species name applied to a plant, animal, or other organism, according to the Codes of Nomenclature, consisting of a Genus and species. Do not report K. oxytoca or K. aerogenes.</t>
  </si>
  <si>
    <t xml:space="preserve">Strain characterization</t>
  </si>
  <si>
    <t xml:space="preserve">Escherichia coli</t>
  </si>
  <si>
    <t xml:space="preserve">Sequence type 1</t>
  </si>
  <si>
    <t xml:space="preserve">The sequence type 1 (ST).</t>
  </si>
  <si>
    <t xml:space="preserve">ST131</t>
  </si>
  <si>
    <t xml:space="preserve">Scheme Name used to compute the sequence type 1</t>
  </si>
  <si>
    <t xml:space="preserve">The scheme name utilized to designate sequence type 1.</t>
  </si>
  <si>
    <t xml:space="preserve">Warwick</t>
  </si>
  <si>
    <t xml:space="preserve">Sequence type 2</t>
  </si>
  <si>
    <t xml:space="preserve">The sequence type 2 (ST).</t>
  </si>
  <si>
    <t xml:space="preserve">ST43</t>
  </si>
  <si>
    <t xml:space="preserve">Scheme Name used to compute the sequence type 2</t>
  </si>
  <si>
    <t xml:space="preserve">The scheme name utilized to designate sequence type 2.</t>
  </si>
  <si>
    <t xml:space="preserve">Pasteur</t>
  </si>
  <si>
    <t xml:space="preserve">Comments </t>
  </si>
  <si>
    <t xml:space="preserve">Optional free-text field for recording additional information, observations, or relevant metadata not captured by other variables. Each comment must start with the author’s name and be appended if previous comments exist.</t>
  </si>
  <si>
    <t xml:space="preserve">Other</t>
  </si>
  <si>
    <t xml:space="preserve">Sample collected from a clinical trial.</t>
  </si>
  <si>
    <t xml:space="preserve">Sequencing source material</t>
  </si>
  <si>
    <t xml:space="preserve">Molecule type used to make the library.</t>
  </si>
  <si>
    <t xml:space="preserve">Genomic single cell </t>
  </si>
  <si>
    <t xml:space="preserve">Capture method</t>
  </si>
  <si>
    <t xml:space="preserve">Library capture method.</t>
  </si>
  <si>
    <t xml:space="preserve">Not Applicable</t>
  </si>
  <si>
    <t xml:space="preserve">Sequencing technique</t>
  </si>
  <si>
    <t xml:space="preserve">Overall sequencing strategy or approach.</t>
  </si>
  <si>
    <t xml:space="preserve">WGS strategy</t>
  </si>
  <si>
    <t xml:space="preserve">Library Layout</t>
  </si>
  <si>
    <t xml:space="preserve">Single or paired sequencing configuration.</t>
  </si>
  <si>
    <t xml:space="preserve">Paired</t>
  </si>
  <si>
    <t xml:space="preserve">Enrichment Protocol</t>
  </si>
  <si>
    <t xml:space="preserve">Type of enrichment protocol</t>
  </si>
  <si>
    <t xml:space="preserve">No enrichment</t>
  </si>
  <si>
    <t xml:space="preserve">Enrichment panel/assay</t>
  </si>
  <si>
    <t xml:space="preserve">Commercial or custom panel/assay used for enrichment.</t>
  </si>
  <si>
    <t xml:space="preserve">Exome 2.5</t>
  </si>
  <si>
    <t xml:space="preserve">Enrichment panel/assay version</t>
  </si>
  <si>
    <t xml:space="preserve">Version fo the enrichment panel.</t>
  </si>
  <si>
    <t xml:space="preserve">v2.0</t>
  </si>
  <si>
    <t xml:space="preserve">Sequencing Instrument Platform</t>
  </si>
  <si>
    <t xml:space="preserve">A sequencing plaform (brand) is a name of a company that produces sequencer equipment.</t>
  </si>
  <si>
    <t xml:space="preserve">Illumina</t>
  </si>
  <si>
    <t xml:space="preserve">Sequencing Instrument Model</t>
  </si>
  <si>
    <t xml:space="preserve">The model of the sequencing instrument used.</t>
  </si>
  <si>
    <t xml:space="preserve">Illumina NextSeq 550</t>
  </si>
  <si>
    <t xml:space="preserve">Sequence file R1</t>
  </si>
  <si>
    <t xml:space="preserve">A data field which describes the user-specified filename of the read 1 (r1) file.</t>
  </si>
  <si>
    <t xml:space="preserve">Files info</t>
  </si>
  <si>
    <t xml:space="preserve">25-HUSE-01-1_R1.fastq.gz</t>
  </si>
  <si>
    <t xml:space="preserve">Sequence file R2</t>
  </si>
  <si>
    <t xml:space="preserve">A data field which describes the user-specified filename of the read 2 (r2) file.</t>
  </si>
  <si>
    <t xml:space="preserve">YES if sequenced + Paired-en lectures</t>
  </si>
  <si>
    <t xml:space="preserve">25-HUSE-01-1_R2.fastq.gz</t>
  </si>
  <si>
    <t xml:space="preserve">β-lactamase allele 1</t>
  </si>
  <si>
    <t xml:space="preserve">β-lactamase allele variant – fill one column per detected gene; leave blank if not applicable. Please use the standard nomenclature (e.g., blaOXA-48). If the specific allele is not known, report the gene.</t>
  </si>
  <si>
    <t xml:space="preserve">VIM-1</t>
  </si>
  <si>
    <t xml:space="preserve">β-lactamase allele 2</t>
  </si>
  <si>
    <t xml:space="preserve">β-lactamase allele 3</t>
  </si>
  <si>
    <t xml:space="preserve">β-lactamase allele 4</t>
  </si>
  <si>
    <t xml:space="preserve">β-lactamase allele 5</t>
  </si>
  <si>
    <t xml:space="preserve">CAMPO</t>
  </si>
  <si>
    <t xml:space="preserve">DESCRIPCIÓN</t>
  </si>
  <si>
    <t xml:space="preserve">EJEMPLOS</t>
  </si>
  <si>
    <t xml:space="preserve">REQUERIDO</t>
  </si>
  <si>
    <t xml:space="preserve">YES</t>
  </si>
  <si>
    <t xml:space="preserve">SIVIES0001</t>
  </si>
  <si>
    <t xml:space="preserve">GIVEN0001</t>
  </si>
  <si>
    <t xml:space="preserve">sample_good</t>
  </si>
  <si>
    <t xml:space="preserve">Adinfa, Sociedad Cooperativa Andaluza [Coria Del Río] [0141006854]</t>
  </si>
  <si>
    <t xml:space="preserve">Consultation</t>
  </si>
  <si>
    <t xml:space="preserve">Banc de Sang i Teixits Catalunya [Barcelona] [BANC_005]</t>
  </si>
  <si>
    <t xml:space="preserve">2024-01-01</t>
  </si>
  <si>
    <t xml:space="preserve">Abdominal cavity fluid specimen</t>
  </si>
  <si>
    <t xml:space="preserve">Colonization</t>
  </si>
  <si>
    <t xml:space="preserve">Abscess</t>
  </si>
  <si>
    <t xml:space="preserve">Acinetobacter baumannii complex</t>
  </si>
  <si>
    <t xml:space="preserve">Achtman</t>
  </si>
  <si>
    <t xml:space="preserve">Comment 1</t>
  </si>
  <si>
    <t xml:space="preserve">Genomic single cell</t>
  </si>
  <si>
    <t xml:space="preserve">5-methylcytidine antibody</t>
  </si>
  <si>
    <t xml:space="preserve">Amplicon</t>
  </si>
  <si>
    <t xml:space="preserve">BGI</t>
  </si>
  <si>
    <t xml:space="preserve">454 GS 20</t>
  </si>
  <si>
    <t xml:space="preserve">ABC123_S1_L001_R1_001.fastq.gz</t>
  </si>
  <si>
    <t xml:space="preserve">ABC123_S1_L001_R2_002.fastq.gz</t>
  </si>
  <si>
    <t xml:space="preserve">AAK beta-lactamase</t>
  </si>
  <si>
    <t xml:space="preserve">SIVIES0002</t>
  </si>
  <si>
    <t xml:space="preserve">GIVEN0002</t>
  </si>
  <si>
    <t xml:space="preserve">sample_missing_required</t>
  </si>
  <si>
    <t xml:space="preserve">SAMN12345679</t>
  </si>
  <si>
    <t xml:space="preserve">Alm Univass S.L. [Madrid] [1328026683]</t>
  </si>
  <si>
    <t xml:space="preserve">Emergencies</t>
  </si>
  <si>
    <t xml:space="preserve">Benito Menni Complex Assistencial En Salut Mental [Granollers] [0908005248]</t>
  </si>
  <si>
    <t xml:space="preserve">2024-01-02</t>
  </si>
  <si>
    <t xml:space="preserve">Air specimen</t>
  </si>
  <si>
    <t xml:space="preserve">Sequence</t>
  </si>
  <si>
    <t xml:space="preserve">1980-12-10</t>
  </si>
  <si>
    <t xml:space="preserve">Male</t>
  </si>
  <si>
    <t xml:space="preserve">Bacteremia</t>
  </si>
  <si>
    <t xml:space="preserve">No</t>
  </si>
  <si>
    <t xml:space="preserve">Enterobacter cloacae complex</t>
  </si>
  <si>
    <t xml:space="preserve">ST132</t>
  </si>
  <si>
    <t xml:space="preserve">Oxford</t>
  </si>
  <si>
    <t xml:space="preserve">ST44</t>
  </si>
  <si>
    <t xml:space="preserve">Comment 2</t>
  </si>
  <si>
    <t xml:space="preserve">Metagenomic</t>
  </si>
  <si>
    <t xml:space="preserve">CAGE</t>
  </si>
  <si>
    <t xml:space="preserve">Bisultife-Seq strategy</t>
  </si>
  <si>
    <t xml:space="preserve">Single</t>
  </si>
  <si>
    <t xml:space="preserve">Custom amplicon</t>
  </si>
  <si>
    <t xml:space="preserve">Illumina AmpliSeq Community panel</t>
  </si>
  <si>
    <t xml:space="preserve">v2.1</t>
  </si>
  <si>
    <t xml:space="preserve">454 GS</t>
  </si>
  <si>
    <t xml:space="preserve">AAK-1</t>
  </si>
  <si>
    <t xml:space="preserve">SIVIES0003</t>
  </si>
  <si>
    <t xml:space="preserve">GIVEN0003</t>
  </si>
  <si>
    <t xml:space="preserve">sample_invalid_enum</t>
  </si>
  <si>
    <t xml:space="preserve">SAMN12345680</t>
  </si>
  <si>
    <t xml:space="preserve">Antic Hospital De Sant Jaume I Santa Magdalena [Mataró] [0908005240]</t>
  </si>
  <si>
    <t xml:space="preserve">Hospital</t>
  </si>
  <si>
    <t xml:space="preserve">Benito Menni, Complex Assistencial En Salut Mental [Sant Boi De Llobregat] [0908005192]</t>
  </si>
  <si>
    <t xml:space="preserve">2024-01-03</t>
  </si>
  <si>
    <t xml:space="preserve">Allogeneic bone graft material submitted as specimen</t>
  </si>
  <si>
    <t xml:space="preserve">None</t>
  </si>
  <si>
    <t xml:space="preserve">1980-12-11</t>
  </si>
  <si>
    <t xml:space="preserve">Non-binary Gender</t>
  </si>
  <si>
    <t xml:space="preserve">ST133</t>
  </si>
  <si>
    <t xml:space="preserve">ST45</t>
  </si>
  <si>
    <t xml:space="preserve">Comment 3</t>
  </si>
  <si>
    <t xml:space="preserve">Metatranscriptomic</t>
  </si>
  <si>
    <t xml:space="preserve">cDNA</t>
  </si>
  <si>
    <t xml:space="preserve">ChIP-Seq strategy</t>
  </si>
  <si>
    <t xml:space="preserve">Custom probes</t>
  </si>
  <si>
    <t xml:space="preserve">Oxford Nanopore Technologies Midnight Amplicon Panel</t>
  </si>
  <si>
    <t xml:space="preserve">v2.2</t>
  </si>
  <si>
    <t xml:space="preserve">Ion Torrent</t>
  </si>
  <si>
    <t xml:space="preserve">454 GS FLX +</t>
  </si>
  <si>
    <t xml:space="preserve">ACC beta-lactamase</t>
  </si>
  <si>
    <t xml:space="preserve">OXA-1</t>
  </si>
  <si>
    <t xml:space="preserve">SIVIES0004</t>
  </si>
  <si>
    <t xml:space="preserve">GIVEN0004</t>
  </si>
  <si>
    <t xml:space="preserve">sample_partial_optional</t>
  </si>
  <si>
    <t xml:space="preserve">SAMN12345681</t>
  </si>
  <si>
    <t xml:space="preserve">Aptima Centre Clinic - Mutua De Terrassa [Terrassa] [0908005231]</t>
  </si>
  <si>
    <t xml:space="preserve">Cap La Salut [Badalona] [0908000923]</t>
  </si>
  <si>
    <t xml:space="preserve">2024-01-04</t>
  </si>
  <si>
    <t xml:space="preserve">Amniotic fluid specimen</t>
  </si>
  <si>
    <t xml:space="preserve">1980-12-12</t>
  </si>
  <si>
    <t xml:space="preserve">Transgender (assigned female at birth)</t>
  </si>
  <si>
    <t xml:space="preserve">Not Provided</t>
  </si>
  <si>
    <t xml:space="preserve">Endocarditis</t>
  </si>
  <si>
    <t xml:space="preserve">Klebsiella pneumoniae</t>
  </si>
  <si>
    <t xml:space="preserve">ST134</t>
  </si>
  <si>
    <t xml:space="preserve">ST46</t>
  </si>
  <si>
    <t xml:space="preserve">Comment 4</t>
  </si>
  <si>
    <t xml:space="preserve">Synthetic</t>
  </si>
  <si>
    <t xml:space="preserve">ChIP</t>
  </si>
  <si>
    <t xml:space="preserve">Clone end strategy</t>
  </si>
  <si>
    <t xml:space="preserve">Probes</t>
  </si>
  <si>
    <t xml:space="preserve">xGen SC2 Midnight1200 Amplicon Panel</t>
  </si>
  <si>
    <t xml:space="preserve">v2.3</t>
  </si>
  <si>
    <t xml:space="preserve">MGI</t>
  </si>
  <si>
    <t xml:space="preserve">454 GS FLX Junior</t>
  </si>
  <si>
    <t xml:space="preserve">ACC-1d</t>
  </si>
  <si>
    <t xml:space="preserve">SIVIES0005</t>
  </si>
  <si>
    <t xml:space="preserve">GIVEN0005</t>
  </si>
  <si>
    <t xml:space="preserve">sample_mixed</t>
  </si>
  <si>
    <t xml:space="preserve">SAMN12345682</t>
  </si>
  <si>
    <t xml:space="preserve">Area Psiquiatrica San Juan De Dios [Palencia] [0734000722]</t>
  </si>
  <si>
    <t xml:space="preserve">Primary Atention</t>
  </si>
  <si>
    <t xml:space="preserve">Cap Mataro Centre [Mataró] [0908002536]</t>
  </si>
  <si>
    <t xml:space="preserve">2024-01-05</t>
  </si>
  <si>
    <t xml:space="preserve">Aqueous humor specimen</t>
  </si>
  <si>
    <t xml:space="preserve">1980-12-13</t>
  </si>
  <si>
    <t xml:space="preserve">Undeclared</t>
  </si>
  <si>
    <t xml:space="preserve">Pseudomonas aeruginosa</t>
  </si>
  <si>
    <t xml:space="preserve">ST135</t>
  </si>
  <si>
    <t xml:space="preserve">ST47</t>
  </si>
  <si>
    <t xml:space="preserve">Comment 5</t>
  </si>
  <si>
    <t xml:space="preserve">Transcriptomic</t>
  </si>
  <si>
    <t xml:space="preserve">ChIP-Seq</t>
  </si>
  <si>
    <t xml:space="preserve">Clone strategy</t>
  </si>
  <si>
    <t xml:space="preserve">v2.4</t>
  </si>
  <si>
    <t xml:space="preserve">Oxford Nanopore</t>
  </si>
  <si>
    <t xml:space="preserve">454 GS FLX Titanium</t>
  </si>
  <si>
    <t xml:space="preserve">ACC-2</t>
  </si>
  <si>
    <t xml:space="preserve">Not sequenced</t>
  </si>
  <si>
    <t xml:space="preserve">ACC-1</t>
  </si>
  <si>
    <t xml:space="preserve">Transgender (assigned male at birth)</t>
  </si>
  <si>
    <t xml:space="preserve">ACC-1a</t>
  </si>
  <si>
    <t xml:space="preserve">Avances Medicos S.A. [Santurtzi] [1648000022]</t>
  </si>
  <si>
    <t xml:space="preserve">Sociosanitary Centre</t>
  </si>
  <si>
    <t xml:space="preserve">Articular tissue specimen</t>
  </si>
  <si>
    <t xml:space="preserve">Infection of bone</t>
  </si>
  <si>
    <t xml:space="preserve">Viral rna</t>
  </si>
  <si>
    <t xml:space="preserve">DNase</t>
  </si>
  <si>
    <t xml:space="preserve">CTS strategy</t>
  </si>
  <si>
    <t xml:space="preserve">PacBio</t>
  </si>
  <si>
    <t xml:space="preserve">AB 310 Genetic Analyzer</t>
  </si>
  <si>
    <t xml:space="preserve">ACC-1b</t>
  </si>
  <si>
    <t xml:space="preserve">Avantmedic [Lleida] [0925001345]</t>
  </si>
  <si>
    <t xml:space="preserve">Bile specimen</t>
  </si>
  <si>
    <t xml:space="preserve">Infectious disease of nervous system</t>
  </si>
  <si>
    <t xml:space="preserve">HMPR</t>
  </si>
  <si>
    <t xml:space="preserve">DNase-Hypersensitivity strategy</t>
  </si>
  <si>
    <t xml:space="preserve">AB 3130 Genetic Analyzer</t>
  </si>
  <si>
    <t xml:space="preserve">ACC-1c</t>
  </si>
  <si>
    <t xml:space="preserve">Biopsy specimen</t>
  </si>
  <si>
    <t xml:space="preserve">Infective arthritis</t>
  </si>
  <si>
    <t xml:space="preserve">Hybrid Selection</t>
  </si>
  <si>
    <t xml:space="preserve">EST strategy</t>
  </si>
  <si>
    <t xml:space="preserve">AB 3130xL Genetic Analyzer</t>
  </si>
  <si>
    <t xml:space="preserve">Blood clot specimen</t>
  </si>
  <si>
    <t xml:space="preserve">Local infection of wound</t>
  </si>
  <si>
    <t xml:space="preserve">Inverse rRNA selection</t>
  </si>
  <si>
    <t xml:space="preserve">Finishing strategy</t>
  </si>
  <si>
    <t xml:space="preserve">AB 3500 Genetic Analyzer</t>
  </si>
  <si>
    <t xml:space="preserve">Blood specimen</t>
  </si>
  <si>
    <t xml:space="preserve">Peritonitis</t>
  </si>
  <si>
    <t xml:space="preserve">MBD2 protein methyl-CpG binding domain</t>
  </si>
  <si>
    <t xml:space="preserve">FL-cDNA strategy</t>
  </si>
  <si>
    <t xml:space="preserve">AB 3500xL Genetic Analyzer</t>
  </si>
  <si>
    <t xml:space="preserve">ACC-3</t>
  </si>
  <si>
    <t xml:space="preserve">Blood specimen obtained for blood culture</t>
  </si>
  <si>
    <t xml:space="preserve">Prosthetic infection</t>
  </si>
  <si>
    <t xml:space="preserve">MDA</t>
  </si>
  <si>
    <t xml:space="preserve">MB-Seq strategy</t>
  </si>
  <si>
    <t xml:space="preserve">AB 3730 Genetic Analyzer</t>
  </si>
  <si>
    <t xml:space="preserve">ACC-4</t>
  </si>
  <si>
    <t xml:space="preserve">Body fluid specimen obtained via chest tube</t>
  </si>
  <si>
    <t xml:space="preserve">Respiratory tract infection</t>
  </si>
  <si>
    <t xml:space="preserve">MF</t>
  </si>
  <si>
    <t xml:space="preserve">MeDIP-Seq strategy</t>
  </si>
  <si>
    <t xml:space="preserve">AB 3730xL Genetic Analyzer</t>
  </si>
  <si>
    <t xml:space="preserve">ACC-5</t>
  </si>
  <si>
    <t xml:space="preserve">Cap Montmelo [Montmeló] [0908000126]</t>
  </si>
  <si>
    <t xml:space="preserve">Bone marrow specimen</t>
  </si>
  <si>
    <t xml:space="preserve">Ulcer ifection</t>
  </si>
  <si>
    <t xml:space="preserve">MNase</t>
  </si>
  <si>
    <t xml:space="preserve">MNase-Seq strategy</t>
  </si>
  <si>
    <t xml:space="preserve">AB 5500xl Genetic Analyzer</t>
  </si>
  <si>
    <t xml:space="preserve">ACC-7</t>
  </si>
  <si>
    <t xml:space="preserve">Cap Montornes [Montornès Del Vallès] [0908000151]</t>
  </si>
  <si>
    <t xml:space="preserve">Breast fluid specimen</t>
  </si>
  <si>
    <t xml:space="preserve">MSLL</t>
  </si>
  <si>
    <t xml:space="preserve">MRE-Seq strategy</t>
  </si>
  <si>
    <t xml:space="preserve">AB 5500xl-W Genetic Analysis System</t>
  </si>
  <si>
    <t xml:space="preserve">ACC-8</t>
  </si>
  <si>
    <t xml:space="preserve">Casal De Curacio [Vilassar De Mar] [0908005195]</t>
  </si>
  <si>
    <t xml:space="preserve">Bronchial brushings specimen</t>
  </si>
  <si>
    <t xml:space="preserve">Oligo-dT</t>
  </si>
  <si>
    <t xml:space="preserve">Pool clone strategy</t>
  </si>
  <si>
    <t xml:space="preserve">AB SOLID 3 Plus System</t>
  </si>
  <si>
    <t xml:space="preserve">ACI beta-lactamase</t>
  </si>
  <si>
    <t xml:space="preserve">Casaverde Centro De Rehabilitacion Neurologico De Extremadura S.L. [Mérida] [1106001192]</t>
  </si>
  <si>
    <t xml:space="preserve">Bronchoalveolar lavage fluid specimen</t>
  </si>
  <si>
    <t xml:space="preserve">padlock probes capture method</t>
  </si>
  <si>
    <t xml:space="preserve">RNA-Seq strategy</t>
  </si>
  <si>
    <t xml:space="preserve">AB SOLID 4 System</t>
  </si>
  <si>
    <t xml:space="preserve">ACI-1</t>
  </si>
  <si>
    <t xml:space="preserve">Casta Guadarrama [Guadarrama] [1328000088]</t>
  </si>
  <si>
    <t xml:space="preserve">Calculus specimen</t>
  </si>
  <si>
    <t xml:space="preserve">PCR</t>
  </si>
  <si>
    <t xml:space="preserve">WCS strategy</t>
  </si>
  <si>
    <t xml:space="preserve">AB SOLID 4hq System</t>
  </si>
  <si>
    <t xml:space="preserve">ACT beta-lactamase</t>
  </si>
  <si>
    <t xml:space="preserve">Castell D'Oliana Residencial,S.L [Oliana] [0925000584]</t>
  </si>
  <si>
    <t xml:space="preserve">Cardiac pacemaker lead submitted as specimen</t>
  </si>
  <si>
    <t xml:space="preserve">RACE</t>
  </si>
  <si>
    <t xml:space="preserve">AB SOLID PI System</t>
  </si>
  <si>
    <t xml:space="preserve">ACT-1</t>
  </si>
  <si>
    <t xml:space="preserve">Catlab-Centre Analitiques Terrassa, Aie [Viladecavalls] [0908003855]</t>
  </si>
  <si>
    <t xml:space="preserve">Cardiac pacemaker submitted as specimen</t>
  </si>
  <si>
    <t xml:space="preserve">RANDOM</t>
  </si>
  <si>
    <t xml:space="preserve">WXS strategy</t>
  </si>
  <si>
    <t xml:space="preserve">AB SOLID System 2.0</t>
  </si>
  <si>
    <t xml:space="preserve">ACT-10</t>
  </si>
  <si>
    <t xml:space="preserve">Centre Collserola Mutual [Barcelona] [0908005245]</t>
  </si>
  <si>
    <t xml:space="preserve">Catheter tip submitted as specimen</t>
  </si>
  <si>
    <t xml:space="preserve">RANDOM PCR</t>
  </si>
  <si>
    <t xml:space="preserve">AB SOLID System 3.0</t>
  </si>
  <si>
    <t xml:space="preserve">ACT-100</t>
  </si>
  <si>
    <t xml:space="preserve">Centre D'Hospitalitzacio I Hospital De Dia Trastorns De La Conducta [Argentona] [0908007674]</t>
  </si>
  <si>
    <t xml:space="preserve">Cerebrospinal fluid specimen</t>
  </si>
  <si>
    <t xml:space="preserve">Reduced Representation</t>
  </si>
  <si>
    <t xml:space="preserve">Other library strategy</t>
  </si>
  <si>
    <t xml:space="preserve">AB SOLID System</t>
  </si>
  <si>
    <t xml:space="preserve">ACT-101</t>
  </si>
  <si>
    <t xml:space="preserve">Centre D'Oftalmologia Barraquer [Barcelona] [0908005172]</t>
  </si>
  <si>
    <t xml:space="preserve">Cerebrospinal fluid specimen obtained via ventriculoperitoneal shunt</t>
  </si>
  <si>
    <t xml:space="preserve">repeat fractionation</t>
  </si>
  <si>
    <t xml:space="preserve">AB. 5500 Genetic Analyzer</t>
  </si>
  <si>
    <t xml:space="preserve">ACT-102</t>
  </si>
  <si>
    <t xml:space="preserve">Centre De Prevencio I Rehabilitacio Asepeyo [Sant Cugat Del Vallès] [0908005160]</t>
  </si>
  <si>
    <t xml:space="preserve">Conjunctival swab</t>
  </si>
  <si>
    <t xml:space="preserve">Restriction Digest</t>
  </si>
  <si>
    <t xml:space="preserve">BGI Genomics sequencing instrument</t>
  </si>
  <si>
    <t xml:space="preserve">ACT-103</t>
  </si>
  <si>
    <t xml:space="preserve">Centre De Salut Doctor Vilaseca-Can Mariner [Santa Coloma De Gramenet] [0908003178]</t>
  </si>
  <si>
    <t xml:space="preserve">Contact lens submitted as specimen</t>
  </si>
  <si>
    <t xml:space="preserve">RT-PCR</t>
  </si>
  <si>
    <t xml:space="preserve">BGISEQ-50</t>
  </si>
  <si>
    <t xml:space="preserve">ACT-104</t>
  </si>
  <si>
    <t xml:space="preserve">Centre Forum [Barcelona] [0908005263]</t>
  </si>
  <si>
    <t xml:space="preserve">Corneal scraping specimen</t>
  </si>
  <si>
    <t xml:space="preserve">size fractionation</t>
  </si>
  <si>
    <t xml:space="preserve">BGISEQ-500</t>
  </si>
  <si>
    <t xml:space="preserve">ACT-105</t>
  </si>
  <si>
    <t xml:space="preserve">Centre Geriatric Del Maresme [Mataró] [0908005216]</t>
  </si>
  <si>
    <t xml:space="preserve">Coughed sputum specimen</t>
  </si>
  <si>
    <t xml:space="preserve">DNBSEQ-G400</t>
  </si>
  <si>
    <t xml:space="preserve">ACT-106</t>
  </si>
  <si>
    <t xml:space="preserve">Centre Hospitalari Policlinica Barcelona [Barcelona] [0908005145]</t>
  </si>
  <si>
    <t xml:space="preserve">Cyst fluid specimen</t>
  </si>
  <si>
    <t xml:space="preserve">DNBSEQ-G400 FAST</t>
  </si>
  <si>
    <t xml:space="preserve">ACT-107</t>
  </si>
  <si>
    <t xml:space="preserve">Centre Integral De Serveis En Salut Mental Comunitaria [Barcelona] [0908005279]</t>
  </si>
  <si>
    <t xml:space="preserve">Device submitted as specimen</t>
  </si>
  <si>
    <t xml:space="preserve">DNBSEQ-T7</t>
  </si>
  <si>
    <t xml:space="preserve">ACT-108</t>
  </si>
  <si>
    <t xml:space="preserve">Centre La Creueta [Sabadell] [0908009231]</t>
  </si>
  <si>
    <t xml:space="preserve">Dialysate specimen</t>
  </si>
  <si>
    <t xml:space="preserve">GridION</t>
  </si>
  <si>
    <t xml:space="preserve">ACT-109</t>
  </si>
  <si>
    <t xml:space="preserve">Centre Medic Molins, Sl [Molins De Rei] [0908005189]</t>
  </si>
  <si>
    <t xml:space="preserve">Drainage fluid specimen</t>
  </si>
  <si>
    <t xml:space="preserve">Illumina Genome Analyzer</t>
  </si>
  <si>
    <t xml:space="preserve">ACT-110</t>
  </si>
  <si>
    <t xml:space="preserve">Centre Mq Reus [Reus] [0943000750]</t>
  </si>
  <si>
    <t xml:space="preserve">Duodenal biopsy specimen</t>
  </si>
  <si>
    <t xml:space="preserve">Illumina Genome Analyzer II</t>
  </si>
  <si>
    <t xml:space="preserve">ACT-111</t>
  </si>
  <si>
    <t xml:space="preserve">Centre Palamos Gent Gran [Palamós] [0917000830]</t>
  </si>
  <si>
    <t xml:space="preserve">Ear swab specimen</t>
  </si>
  <si>
    <t xml:space="preserve">Illumina Genome Analyzer IIx</t>
  </si>
  <si>
    <t xml:space="preserve">ACT-112</t>
  </si>
  <si>
    <t xml:space="preserve">Centre Polivalent Can Fosc [L' Ametlla Del Vallès] [0908005221]</t>
  </si>
  <si>
    <t xml:space="preserve">Erythrocyte specimen from blood product</t>
  </si>
  <si>
    <t xml:space="preserve">Illumina HiScanSQ</t>
  </si>
  <si>
    <t xml:space="preserve">ACT-113</t>
  </si>
  <si>
    <t xml:space="preserve">Centre Sanitari Del Solsones, Fpc [Solsona] [0925000581]</t>
  </si>
  <si>
    <t xml:space="preserve">Esophageal biopsy specimen</t>
  </si>
  <si>
    <t xml:space="preserve">Illumina HiSeq 1000</t>
  </si>
  <si>
    <t xml:space="preserve">ACT-115</t>
  </si>
  <si>
    <t xml:space="preserve">Centre Social I Sanitari Frederica Montseny [Viladecans] [0908005271]</t>
  </si>
  <si>
    <t xml:space="preserve">Fascia biopsy specimen</t>
  </si>
  <si>
    <t xml:space="preserve">Illumina HiSeq 1500</t>
  </si>
  <si>
    <t xml:space="preserve">ACT-116</t>
  </si>
  <si>
    <t xml:space="preserve">Centre Sociosanitari Bernat Jaume [Figueres] [0917000827]</t>
  </si>
  <si>
    <t xml:space="preserve">Fluid specimen</t>
  </si>
  <si>
    <t xml:space="preserve">Illumina HiSeq 2000</t>
  </si>
  <si>
    <t xml:space="preserve">ACT-117</t>
  </si>
  <si>
    <t xml:space="preserve">Centre Sociosanitari Blauclinic Dolors Aleu [Barcelona] [0908005269]</t>
  </si>
  <si>
    <t xml:space="preserve">Fluid specimen from Bartholin gland cyst</t>
  </si>
  <si>
    <t xml:space="preserve">Illumina HiSeq 2500</t>
  </si>
  <si>
    <t xml:space="preserve">ACT-118</t>
  </si>
  <si>
    <t xml:space="preserve">Centre Sociosanitari Can Torras [Alella] [0908005215]</t>
  </si>
  <si>
    <t xml:space="preserve">Fluid specimen from epidural space</t>
  </si>
  <si>
    <t xml:space="preserve">Illumina HiSeq 3000</t>
  </si>
  <si>
    <t xml:space="preserve">ACT-119</t>
  </si>
  <si>
    <t xml:space="preserve">Centre Sociosanitari Ciutat De Reus [Reus] [0943000765]</t>
  </si>
  <si>
    <t xml:space="preserve">Gallstone specimen</t>
  </si>
  <si>
    <t xml:space="preserve">Illumina HiSeq 4000</t>
  </si>
  <si>
    <t xml:space="preserve">ACT-12</t>
  </si>
  <si>
    <t xml:space="preserve">Centre Sociosanitari D'Esplugues [Esplugues De Llobregat] [0908005257]</t>
  </si>
  <si>
    <t xml:space="preserve">Gastric aspirate specimen</t>
  </si>
  <si>
    <t xml:space="preserve">Illumina HiSeq</t>
  </si>
  <si>
    <t xml:space="preserve">ACT-120</t>
  </si>
  <si>
    <t xml:space="preserve">Centre Sociosanitari De L'Hospitalet - Consorci Sanitari Integral [L' Hospitalet De Llobregat] [0908005242]</t>
  </si>
  <si>
    <t xml:space="preserve">Gastric biopsy specimen</t>
  </si>
  <si>
    <t xml:space="preserve">Illumina HiSeq X</t>
  </si>
  <si>
    <t xml:space="preserve">ACT-121</t>
  </si>
  <si>
    <t xml:space="preserve">Centre Sociosanitari De Puigcerda [Puigcerdà] [0917000826]</t>
  </si>
  <si>
    <t xml:space="preserve">Genital lochia specimen</t>
  </si>
  <si>
    <t xml:space="preserve">Illumina HiSeq X Five</t>
  </si>
  <si>
    <t xml:space="preserve">ACT-122</t>
  </si>
  <si>
    <t xml:space="preserve">Centre Sociosanitari Del Centre Integral De Salut Cotxeres [Barcelona] [0908005298]</t>
  </si>
  <si>
    <t xml:space="preserve">Glans penis swab</t>
  </si>
  <si>
    <t xml:space="preserve">Illumina HiSeq X Ten</t>
  </si>
  <si>
    <t xml:space="preserve">ACT-123</t>
  </si>
  <si>
    <t xml:space="preserve">Centre Sociosanitari El Carme [Badalona] [0908005214]</t>
  </si>
  <si>
    <t xml:space="preserve">Graft specimen from patient</t>
  </si>
  <si>
    <t xml:space="preserve">Illumina iSeq 100</t>
  </si>
  <si>
    <t xml:space="preserve">ACT-124</t>
  </si>
  <si>
    <t xml:space="preserve">Centre Sociosanitari I Residencia Assistida Salou [Salou] [0943000775]</t>
  </si>
  <si>
    <t xml:space="preserve">Hair specimen</t>
  </si>
  <si>
    <t xml:space="preserve">Illumina iSeq</t>
  </si>
  <si>
    <t xml:space="preserve">ACT-13</t>
  </si>
  <si>
    <t xml:space="preserve">Centre Sociosanitari Isabel Roig [Barcelona] [0908008299]</t>
  </si>
  <si>
    <t xml:space="preserve">Heart valve specimen</t>
  </si>
  <si>
    <t xml:space="preserve">Illumina MiniSeq</t>
  </si>
  <si>
    <t xml:space="preserve">ACT-131</t>
  </si>
  <si>
    <t xml:space="preserve">Centre Sociosanitari Llevant [Tarragona] [0943000769]</t>
  </si>
  <si>
    <t xml:space="preserve">Hematoma specimen</t>
  </si>
  <si>
    <t xml:space="preserve">Illumina MiSeq</t>
  </si>
  <si>
    <t xml:space="preserve">ACT-14</t>
  </si>
  <si>
    <t xml:space="preserve">Centre Sociosanitari Parc Hospitalari Marti I Julia [Salt] [0917000829]</t>
  </si>
  <si>
    <t xml:space="preserve">Intracranial ventricular catheter submitted as specimen</t>
  </si>
  <si>
    <t xml:space="preserve">Illumina NextSeq 1000</t>
  </si>
  <si>
    <t xml:space="preserve">ACT-140</t>
  </si>
  <si>
    <t xml:space="preserve">Centre Sociosanitari Ricard Fortuny [Vilafranca Del Penedès] [0908005260]</t>
  </si>
  <si>
    <t xml:space="preserve">Intraocular lens specimen</t>
  </si>
  <si>
    <t xml:space="preserve">Illumina NextSeq 2000</t>
  </si>
  <si>
    <t xml:space="preserve">ACT-141</t>
  </si>
  <si>
    <t xml:space="preserve">Centre Sociosanitari Sant Jordi De La Vall D'Hebron [Barcelona] [0908005275]</t>
  </si>
  <si>
    <t xml:space="preserve">Intrauterine contraceptive device submitted as specimen</t>
  </si>
  <si>
    <t xml:space="preserve">Illumina NextSeq 500</t>
  </si>
  <si>
    <t xml:space="preserve">ACT-142</t>
  </si>
  <si>
    <t xml:space="preserve">Centre Sociosanitari Sarquavitae Sant Jordi [Cornellà De Llobregat] [0908005255]</t>
  </si>
  <si>
    <t xml:space="preserve">Intravenous lipid infusion fluid specimen</t>
  </si>
  <si>
    <t xml:space="preserve">ACT-143</t>
  </si>
  <si>
    <t xml:space="preserve">Centre Sociosanitari Verge Del Puig [Sant Celoni] [0908005212]</t>
  </si>
  <si>
    <t xml:space="preserve">Joint fluid specimen</t>
  </si>
  <si>
    <t xml:space="preserve">Illumina NextSeq 6000</t>
  </si>
  <si>
    <t xml:space="preserve">ACT-144</t>
  </si>
  <si>
    <t xml:space="preserve">Centres Assistencials Dr. Emili Mira I Lopez (Recinte Torribera). [Santa Coloma De Gramenet] [0908005198]</t>
  </si>
  <si>
    <t xml:space="preserve">Leukocyte specimen from patient</t>
  </si>
  <si>
    <t xml:space="preserve">Illumina NextSeq</t>
  </si>
  <si>
    <t xml:space="preserve">ACT-145</t>
  </si>
  <si>
    <t xml:space="preserve">Centro Asistencial Albelda De Iregua [Albelda De Iregua] [1726000699]</t>
  </si>
  <si>
    <t xml:space="preserve">Liver biopsy specimen</t>
  </si>
  <si>
    <t xml:space="preserve">Illumina NovaSeq 6000</t>
  </si>
  <si>
    <t xml:space="preserve">ACT-146</t>
  </si>
  <si>
    <t xml:space="preserve">Centro Asistencial Hnas. Hospitalarias Del Sagrado Corazon De Jesus [Málaga] [0129001085]</t>
  </si>
  <si>
    <t xml:space="preserve">Lymph node biopsy specimen</t>
  </si>
  <si>
    <t xml:space="preserve">Illumina NovaSeq</t>
  </si>
  <si>
    <t xml:space="preserve">ACT-148</t>
  </si>
  <si>
    <t xml:space="preserve">Centro Asistencial San Juan De Dios [Málaga] [0129001090]</t>
  </si>
  <si>
    <t xml:space="preserve">Lymphocyte specimen</t>
  </si>
  <si>
    <t xml:space="preserve">Illumina sequencing instrument</t>
  </si>
  <si>
    <t xml:space="preserve">ACT-15</t>
  </si>
  <si>
    <t xml:space="preserve">Centro De Atencion A La Salud Mental, La Milagrosa [Albacete] [0802000515]</t>
  </si>
  <si>
    <t xml:space="preserve">Meconium specimen</t>
  </si>
  <si>
    <t xml:space="preserve">Ion GeneStudio S5</t>
  </si>
  <si>
    <t xml:space="preserve">ACT-150</t>
  </si>
  <si>
    <t xml:space="preserve">Centro De Rehabilitacion Neurologica Casaverde [Mutxamel] [1003000254]</t>
  </si>
  <si>
    <t xml:space="preserve">Mediastinal specimen obtained by lavage</t>
  </si>
  <si>
    <t xml:space="preserve">Ion GeneStudio S5 Plus</t>
  </si>
  <si>
    <t xml:space="preserve">ACT-151</t>
  </si>
  <si>
    <t xml:space="preserve">Centro De Rehabilitacion Psicosocial Nuestra Señora Del Pilar [Zaragoza] [0250000034]</t>
  </si>
  <si>
    <t xml:space="preserve">Microbial isolate</t>
  </si>
  <si>
    <t xml:space="preserve">Ion GeneStudio S5 Prime</t>
  </si>
  <si>
    <t xml:space="preserve">ACT-153</t>
  </si>
  <si>
    <t xml:space="preserve">Centro De Rehabilitacion Psicosocial San Juan De Dios [Teruel] [0244000004]</t>
  </si>
  <si>
    <t xml:space="preserve">Mid-stream urine specimen</t>
  </si>
  <si>
    <t xml:space="preserve">Ion Torrent Genexus</t>
  </si>
  <si>
    <t xml:space="preserve">ACT-154</t>
  </si>
  <si>
    <t xml:space="preserve">Centro De Rehabilitacion Psicosocial Santo Cristo De Los Milagros [Huesca] [0222000004]</t>
  </si>
  <si>
    <t xml:space="preserve">Middle ear fluid specimen</t>
  </si>
  <si>
    <t xml:space="preserve">Ion Torrent PGM</t>
  </si>
  <si>
    <t xml:space="preserve">ACT-155</t>
  </si>
  <si>
    <t xml:space="preserve">Centro De Tratamiento De Drogodependientes El Alba [Toledo] [0845000027]</t>
  </si>
  <si>
    <t xml:space="preserve">Mouth biopsy specimen</t>
  </si>
  <si>
    <t xml:space="preserve">Ion Torrent Proton</t>
  </si>
  <si>
    <t xml:space="preserve">ACT-156</t>
  </si>
  <si>
    <t xml:space="preserve">Centro De Tratamiento Integral Montevil [Gijón] [0333005968]</t>
  </si>
  <si>
    <t xml:space="preserve">Muscle biopsy specimen</t>
  </si>
  <si>
    <t xml:space="preserve">Ion Torrent S5</t>
  </si>
  <si>
    <t xml:space="preserve">ACT-157</t>
  </si>
  <si>
    <t xml:space="preserve">Centro Habilitado Ernest Lluch [València] [1046009450]</t>
  </si>
  <si>
    <t xml:space="preserve">Nail specimen</t>
  </si>
  <si>
    <t xml:space="preserve">Ion Torrent S5 XL</t>
  </si>
  <si>
    <t xml:space="preserve">ACT-158</t>
  </si>
  <si>
    <t xml:space="preserve">Centro Hospitalario Benito Menni [Baztan] [1531000734]</t>
  </si>
  <si>
    <t xml:space="preserve">Nasopharyngeal aspirate</t>
  </si>
  <si>
    <t xml:space="preserve">Ion Torrent sequencing instrument</t>
  </si>
  <si>
    <t xml:space="preserve">ACT-159</t>
  </si>
  <si>
    <t xml:space="preserve">Centro Hospitalario Benito Menni [Valladolid] [0747001322]</t>
  </si>
  <si>
    <t xml:space="preserve">MGI DNBSEQ-G400</t>
  </si>
  <si>
    <t xml:space="preserve">ACT-16</t>
  </si>
  <si>
    <t xml:space="preserve">Centro Hospitalario De Alta Resolucion De Cazorla [Cazorla] [0123003109]</t>
  </si>
  <si>
    <t xml:space="preserve">Nasopharyngeal washings</t>
  </si>
  <si>
    <t xml:space="preserve">MGI DNBSEQ-G400RS FAST</t>
  </si>
  <si>
    <t xml:space="preserve">ACT-160</t>
  </si>
  <si>
    <t xml:space="preserve">Centro Hospitalario Padre Menni [Santander] [0639001300]</t>
  </si>
  <si>
    <t xml:space="preserve">Native heart valve specimen</t>
  </si>
  <si>
    <t xml:space="preserve">MGI DNBSEQ-G50</t>
  </si>
  <si>
    <t xml:space="preserve">ACT-161</t>
  </si>
  <si>
    <t xml:space="preserve">Centro Medico De Asturias [Oviedo] [0333003415]</t>
  </si>
  <si>
    <t xml:space="preserve">Nucleic acid specimen</t>
  </si>
  <si>
    <t xml:space="preserve">MGI DNBSEQ-T7</t>
  </si>
  <si>
    <t xml:space="preserve">ACT-162</t>
  </si>
  <si>
    <t xml:space="preserve">Centro Medico El Carmen [Ourense] [1232000114]</t>
  </si>
  <si>
    <t xml:space="preserve">Oropharyngeal aspirate</t>
  </si>
  <si>
    <t xml:space="preserve">MGI sequencing instrument</t>
  </si>
  <si>
    <t xml:space="preserve">ACT-165</t>
  </si>
  <si>
    <t xml:space="preserve">Centro Medico Pintado [Vigo] [1236000123]</t>
  </si>
  <si>
    <t xml:space="preserve">Oropharyngeal swab</t>
  </si>
  <si>
    <t xml:space="preserve">MGISEQ-2000RS</t>
  </si>
  <si>
    <t xml:space="preserve">ACT-166</t>
  </si>
  <si>
    <t xml:space="preserve">Centro Medico Teknon, Grupo Quironsalud [Barcelona] [0908005171]</t>
  </si>
  <si>
    <t xml:space="preserve">Parasite specimen</t>
  </si>
  <si>
    <t xml:space="preserve">MinION</t>
  </si>
  <si>
    <t xml:space="preserve">ACT-167</t>
  </si>
  <si>
    <t xml:space="preserve">Centro Militar de Veterinaria de la Defensa [Madrid] [9999999001]</t>
  </si>
  <si>
    <t xml:space="preserve">Pericardial fluid specimen</t>
  </si>
  <si>
    <t xml:space="preserve">Oxford Nanopore GridION</t>
  </si>
  <si>
    <t xml:space="preserve">ACT-168</t>
  </si>
  <si>
    <t xml:space="preserve">Centro Neuropsiquiatrico Nuestra Señora Del Carmen [Zaragoza] [0250000070]</t>
  </si>
  <si>
    <t xml:space="preserve">Peritoneal catheter submitted as specimen</t>
  </si>
  <si>
    <t xml:space="preserve">Oxford Nanopore MinION</t>
  </si>
  <si>
    <t xml:space="preserve">ACT-169</t>
  </si>
  <si>
    <t xml:space="preserve">Centro Oncoloxico De Galicia [A Coruña] [1215000173]</t>
  </si>
  <si>
    <t xml:space="preserve">Peritoneal dialysate specimen</t>
  </si>
  <si>
    <t xml:space="preserve">Oxford Nanopore PromethION</t>
  </si>
  <si>
    <t xml:space="preserve">ACT-17</t>
  </si>
  <si>
    <t xml:space="preserve">Centro Residencial Domusvi La Salut Josep Servat. [Barcelona] [0908005259]</t>
  </si>
  <si>
    <t xml:space="preserve">Peritoneal fluid specimen</t>
  </si>
  <si>
    <t xml:space="preserve">Oxford Nanopore sequencing instrument</t>
  </si>
  <si>
    <t xml:space="preserve">ACT-170</t>
  </si>
  <si>
    <t xml:space="preserve">Centro Salud Mental Perez Espinosa [Llanera] [0333000032]</t>
  </si>
  <si>
    <t xml:space="preserve">Pharmaceutical product submitted as specimen</t>
  </si>
  <si>
    <t xml:space="preserve">PacBio RS</t>
  </si>
  <si>
    <t xml:space="preserve">ACT-171</t>
  </si>
  <si>
    <t xml:space="preserve">Centro San Francisco Javier [Pamplona/Iruña] [1531000739]</t>
  </si>
  <si>
    <t xml:space="preserve">Plasma specimen</t>
  </si>
  <si>
    <t xml:space="preserve">PacBio RS II</t>
  </si>
  <si>
    <t xml:space="preserve">ACT-172</t>
  </si>
  <si>
    <t xml:space="preserve">Centro San Juan De Dios Ciempozuelos [Ciempozuelos] [1328000004]</t>
  </si>
  <si>
    <t xml:space="preserve">Platelet specimen</t>
  </si>
  <si>
    <t xml:space="preserve">PacBio Sequel</t>
  </si>
  <si>
    <t xml:space="preserve">ACT-173</t>
  </si>
  <si>
    <t xml:space="preserve">Centro Sanitario Bajo Cinca-Baix Cinca [Fraga] [0222000030]</t>
  </si>
  <si>
    <t xml:space="preserve">Pleura biopsy specimen</t>
  </si>
  <si>
    <t xml:space="preserve">PacBio Sequel II</t>
  </si>
  <si>
    <t xml:space="preserve">ACT-174</t>
  </si>
  <si>
    <t xml:space="preserve">Centro Sanitario Cinco Villas [Ejea De Los Caballeros] [0250000095]</t>
  </si>
  <si>
    <t xml:space="preserve">Pleural fluid specimen</t>
  </si>
  <si>
    <t xml:space="preserve">Pacific Biosciences sequencing instrument</t>
  </si>
  <si>
    <t xml:space="preserve">ACT-175</t>
  </si>
  <si>
    <t xml:space="preserve">Centro Sanitario Residencial Las Palmas (Cesar Las Palmas) [Las Palmas De Gran Canaria] [0535004296]</t>
  </si>
  <si>
    <t xml:space="preserve">Postejaculation urine specimen</t>
  </si>
  <si>
    <t xml:space="preserve">PromethION</t>
  </si>
  <si>
    <t xml:space="preserve">ACT-176</t>
  </si>
  <si>
    <t xml:space="preserve">Centro Sociosanitario De Convalecencia Nuestra Señora Virgen Del Carmen [Calahorra] [1726000825]</t>
  </si>
  <si>
    <t xml:space="preserve">Prostate biopsy specimen</t>
  </si>
  <si>
    <t xml:space="preserve">ACT-177</t>
  </si>
  <si>
    <t xml:space="preserve">Centro Sociosanitario De Convalencencia Los Jazmines [Haro] [1726000383]</t>
  </si>
  <si>
    <t xml:space="preserve">Prostatic fluid specimen</t>
  </si>
  <si>
    <t xml:space="preserve">ACT-178</t>
  </si>
  <si>
    <t xml:space="preserve">Centro Sociosanitario De Merida [Mérida] [1106000796]</t>
  </si>
  <si>
    <t xml:space="preserve">Rectal biopsy specimen</t>
  </si>
  <si>
    <t xml:space="preserve">ACT-179</t>
  </si>
  <si>
    <t xml:space="preserve">Centro Sociosanitario De Plasencia [Plasencia] [1110000693]</t>
  </si>
  <si>
    <t xml:space="preserve">Rectal swab</t>
  </si>
  <si>
    <t xml:space="preserve">ACT-18</t>
  </si>
  <si>
    <t xml:space="preserve">Centro Terapeutico Vista Alegre [Gijón] [0333003295]</t>
  </si>
  <si>
    <t xml:space="preserve">Renal stone specimen</t>
  </si>
  <si>
    <t xml:space="preserve">ACT-180</t>
  </si>
  <si>
    <t xml:space="preserve">Centro de Investigación Biomédica de Aragón [Zaragoza] [CI_023]</t>
  </si>
  <si>
    <t xml:space="preserve">Scotch tape slide specimen</t>
  </si>
  <si>
    <t xml:space="preserve">ACT-181</t>
  </si>
  <si>
    <t xml:space="preserve">Clinica Activa Mutua 2008 [Tarragona] [0943000753]</t>
  </si>
  <si>
    <t xml:space="preserve">Seminal fluid specimen</t>
  </si>
  <si>
    <t xml:space="preserve">ACT-182</t>
  </si>
  <si>
    <t xml:space="preserve">Clinica Arcangel San Miguel - Pamplona [Pamplona/Iruña] [1531000738]</t>
  </si>
  <si>
    <t xml:space="preserve">Serum specimen</t>
  </si>
  <si>
    <t xml:space="preserve">ACT-183</t>
  </si>
  <si>
    <t xml:space="preserve">Clinica Asturias [Oviedo] [0333002562]</t>
  </si>
  <si>
    <t xml:space="preserve">Serum specimen from blood product</t>
  </si>
  <si>
    <t xml:space="preserve">ACT-184</t>
  </si>
  <si>
    <t xml:space="preserve">Clinica Bandama [Las Palmas De Gran Canaria] [0535001550]</t>
  </si>
  <si>
    <t xml:space="preserve">Skin biopsy specimen</t>
  </si>
  <si>
    <t xml:space="preserve">ACT-185</t>
  </si>
  <si>
    <t xml:space="preserve">Clinica Bofill [Girona] [0917000812]</t>
  </si>
  <si>
    <t xml:space="preserve">Skin cyst specimen</t>
  </si>
  <si>
    <t xml:space="preserve">ACT-186</t>
  </si>
  <si>
    <t xml:space="preserve">Clinica Cajal [Las Palmas De Gran Canaria] [0535000315]</t>
  </si>
  <si>
    <t xml:space="preserve">Skin swab</t>
  </si>
  <si>
    <t xml:space="preserve">ACT-187</t>
  </si>
  <si>
    <t xml:space="preserve">Clinica Cemtro [Madrid] [1328000065]</t>
  </si>
  <si>
    <t xml:space="preserve">Skin ulcer swab</t>
  </si>
  <si>
    <t xml:space="preserve">ACT-188</t>
  </si>
  <si>
    <t xml:space="preserve">Clinica Corachan [Barcelona] [0908005138]</t>
  </si>
  <si>
    <t xml:space="preserve">Soft tissue biopsy specimen</t>
  </si>
  <si>
    <t xml:space="preserve">ACT-189</t>
  </si>
  <si>
    <t xml:space="preserve">Clinica Coroleu - Ssr Hestia. [Barcelona] [0908005147]</t>
  </si>
  <si>
    <t xml:space="preserve">Soft tissue specimen</t>
  </si>
  <si>
    <t xml:space="preserve">ACT-19</t>
  </si>
  <si>
    <t xml:space="preserve">Clinica Creu Blanca [Barcelona] [0908005261]</t>
  </si>
  <si>
    <t xml:space="preserve">Specimen from a subphrenic abscess</t>
  </si>
  <si>
    <t xml:space="preserve">ACT-190</t>
  </si>
  <si>
    <t xml:space="preserve">Clinica Cristo Rey [Jaén] [0123000215]</t>
  </si>
  <si>
    <t xml:space="preserve">Specimen from abscess</t>
  </si>
  <si>
    <t xml:space="preserve">ACT-191</t>
  </si>
  <si>
    <t xml:space="preserve">Clinica De Salud Mental Miguel De Mañara [Dos Hermanas] [0141006465]</t>
  </si>
  <si>
    <t xml:space="preserve">Specimen from abscess of brain</t>
  </si>
  <si>
    <t xml:space="preserve">ACT-192</t>
  </si>
  <si>
    <t xml:space="preserve">Clinica Diagonal [Esplugues De Llobregat] [0908005149]</t>
  </si>
  <si>
    <t xml:space="preserve">Specimen from abscess of liver</t>
  </si>
  <si>
    <t xml:space="preserve">ACT-193</t>
  </si>
  <si>
    <t xml:space="preserve">Clinica Doctor Sanz Vazquez [Guadalajara] [0819000193]</t>
  </si>
  <si>
    <t xml:space="preserve">Specimen from abscess of lung</t>
  </si>
  <si>
    <t xml:space="preserve">ACT-194</t>
  </si>
  <si>
    <t xml:space="preserve">Clinica Dr. Leon [Madrid] [1328000054]</t>
  </si>
  <si>
    <t xml:space="preserve">Specimen from abscess of tooth</t>
  </si>
  <si>
    <t xml:space="preserve">ACT-2</t>
  </si>
  <si>
    <t xml:space="preserve">Clinica El Seranil [Vélez-Málaga] [0129001086]</t>
  </si>
  <si>
    <t xml:space="preserve">Specimen from blood bag</t>
  </si>
  <si>
    <t xml:space="preserve">ACT-20</t>
  </si>
  <si>
    <t xml:space="preserve">Clinica Ercilla Mutualia [Bilbao] [1648000019]</t>
  </si>
  <si>
    <t xml:space="preserve">Specimen from bone</t>
  </si>
  <si>
    <t xml:space="preserve">ACT-21</t>
  </si>
  <si>
    <t xml:space="preserve">Clinica Galatea [Barcelona] [0908005270]</t>
  </si>
  <si>
    <t xml:space="preserve">Specimen from brain obtained by biopsy</t>
  </si>
  <si>
    <t xml:space="preserve">ACT-22</t>
  </si>
  <si>
    <t xml:space="preserve">Clinica Girona [Girona] [0917000814]</t>
  </si>
  <si>
    <t xml:space="preserve">Specimen from breast</t>
  </si>
  <si>
    <t xml:space="preserve">ACT-23</t>
  </si>
  <si>
    <t xml:space="preserve">Clinica Guimon, S.A. [Bilbao] [1648000010]</t>
  </si>
  <si>
    <t xml:space="preserve">Specimen from bronchoscope</t>
  </si>
  <si>
    <t xml:space="preserve">ACT-24</t>
  </si>
  <si>
    <t xml:space="preserve">Clinica Imq Zorrotzaurre [Bilbao] [1648002635]</t>
  </si>
  <si>
    <t xml:space="preserve">Specimen from cornea</t>
  </si>
  <si>
    <t xml:space="preserve">ACT-25</t>
  </si>
  <si>
    <t xml:space="preserve">Clinica Imske [València] [1046009364]</t>
  </si>
  <si>
    <t xml:space="preserve">Specimen from endometrium</t>
  </si>
  <si>
    <t xml:space="preserve">ACT-27</t>
  </si>
  <si>
    <t xml:space="preserve">Clinica Indautxu, S.A. [Bilbao] [1648000012]</t>
  </si>
  <si>
    <t xml:space="preserve">Specimen from endometrium obtained by biopsy</t>
  </si>
  <si>
    <t xml:space="preserve">ACT-28</t>
  </si>
  <si>
    <t xml:space="preserve">Clinica Isadora S.A. [Madrid] [1328000063]</t>
  </si>
  <si>
    <t xml:space="preserve">Specimen from endotracheal tube</t>
  </si>
  <si>
    <t xml:space="preserve">ACT-29</t>
  </si>
  <si>
    <t xml:space="preserve">Clinica Jorgani [Teguise] [0535002081]</t>
  </si>
  <si>
    <t xml:space="preserve">Specimen from environment</t>
  </si>
  <si>
    <t xml:space="preserve">ACT-3</t>
  </si>
  <si>
    <t xml:space="preserve">Clinica Juaneda Mahon [Maó] [0407000006]</t>
  </si>
  <si>
    <t xml:space="preserve">Specimen from graft</t>
  </si>
  <si>
    <t xml:space="preserve">ACT-30</t>
  </si>
  <si>
    <t xml:space="preserve">Clinica Juaneda Menorca [Ciutadella De Menorca] [0407000032]</t>
  </si>
  <si>
    <t xml:space="preserve">Specimen from head and neck structure</t>
  </si>
  <si>
    <t xml:space="preserve">ACT-31</t>
  </si>
  <si>
    <t xml:space="preserve">Clinica Juaneda [Palma] [0407000008]</t>
  </si>
  <si>
    <t xml:space="preserve">Specimen from intervertebral disc</t>
  </si>
  <si>
    <t xml:space="preserve">ACT-32</t>
  </si>
  <si>
    <t xml:space="preserve">Clinica La Luz, S.L. [Madrid] [1328000007]</t>
  </si>
  <si>
    <t xml:space="preserve">Specimen from intra-abdominal abscess</t>
  </si>
  <si>
    <t xml:space="preserve">ACT-33</t>
  </si>
  <si>
    <t xml:space="preserve">Clinica Lluria [Barcelona] [0908005238]</t>
  </si>
  <si>
    <t xml:space="preserve">Specimen from lung obtained by biopsy</t>
  </si>
  <si>
    <t xml:space="preserve">ACT-34</t>
  </si>
  <si>
    <t xml:space="preserve">Clinica Lopez Ibor [Madrid] [1328000046]</t>
  </si>
  <si>
    <t xml:space="preserve">Specimen from mediastinum</t>
  </si>
  <si>
    <t xml:space="preserve">ACT-35</t>
  </si>
  <si>
    <t xml:space="preserve">Clinica Los Alamos [Jerez De La Frontera] [0111000297]</t>
  </si>
  <si>
    <t xml:space="preserve">Specimen from nasal sinus</t>
  </si>
  <si>
    <t xml:space="preserve">ACT-36</t>
  </si>
  <si>
    <t xml:space="preserve">Clinica Los Manzanos [Lardero] [1726000080]</t>
  </si>
  <si>
    <t xml:space="preserve">Specimen from nasopharyngeal structure</t>
  </si>
  <si>
    <t xml:space="preserve">ACT-37</t>
  </si>
  <si>
    <t xml:space="preserve">Clinica Los Naranjos [Huelva] [0121000151]</t>
  </si>
  <si>
    <t xml:space="preserve">Specimen from pericardium obtained by biopsy</t>
  </si>
  <si>
    <t xml:space="preserve">ACT-38</t>
  </si>
  <si>
    <t xml:space="preserve">Clinica Luz De Palma [Palma] [0407003152]</t>
  </si>
  <si>
    <t xml:space="preserve">Specimen from plasma bag</t>
  </si>
  <si>
    <t xml:space="preserve">ACT-39</t>
  </si>
  <si>
    <t xml:space="preserve">Clinica Mc Copernic [Barcelona] [0908005161]</t>
  </si>
  <si>
    <t xml:space="preserve">Specimen from prosthetic device</t>
  </si>
  <si>
    <t xml:space="preserve">ACT-4</t>
  </si>
  <si>
    <t xml:space="preserve">Clinica Mc Londres [Sant Cugat Del Vallès] [0908005268]</t>
  </si>
  <si>
    <t xml:space="preserve">Specimen from prosthetic heart valve</t>
  </si>
  <si>
    <t xml:space="preserve">ACT-40</t>
  </si>
  <si>
    <t xml:space="preserve">Clinica Mi Nova Aliança [Lleida] [0925000577]</t>
  </si>
  <si>
    <t xml:space="preserve">Specimen from surgical wound</t>
  </si>
  <si>
    <t xml:space="preserve">ACT-41</t>
  </si>
  <si>
    <t xml:space="preserve">Clinica Montpellier, Grupo Hla, S.A.U [Zaragoza] [0250000035]</t>
  </si>
  <si>
    <t xml:space="preserve">Specimen obtained by bronchial aspiration</t>
  </si>
  <si>
    <t xml:space="preserve">ACT-42</t>
  </si>
  <si>
    <t xml:space="preserve">Clinica Nostra Senyora De Guadalupe [Esplugues De Llobregat] [0908005178]</t>
  </si>
  <si>
    <t xml:space="preserve">specimen obtained by colostomy wound swabbing</t>
  </si>
  <si>
    <t xml:space="preserve">ACT-43</t>
  </si>
  <si>
    <t xml:space="preserve">Clinica Nostra Senyora Del Remei [Barcelona] [0908005165]</t>
  </si>
  <si>
    <t xml:space="preserve">Specimen obtained by swabbing ileostomy wound</t>
  </si>
  <si>
    <t xml:space="preserve">ACT-44</t>
  </si>
  <si>
    <t xml:space="preserve">Clinica Nuestra Se?Ora De Aranzazu [Sevilla] [0141000553]</t>
  </si>
  <si>
    <t xml:space="preserve">Specimen obtained by swabbing ureterostomy wound</t>
  </si>
  <si>
    <t xml:space="preserve">ACT-45</t>
  </si>
  <si>
    <t xml:space="preserve">Clinica Nuestra Señora De La Paz [Madrid] [1328000050]</t>
  </si>
  <si>
    <t xml:space="preserve">Specimen obtained by vesicostomy wound swabbing</t>
  </si>
  <si>
    <t xml:space="preserve">ACT-46</t>
  </si>
  <si>
    <t xml:space="preserve">Clinica Perpetuo Socorro De Lerida, Grupo Hla, Slu [Lleida] [0925000575]</t>
  </si>
  <si>
    <t xml:space="preserve">Specimen obtained from genital ulcer</t>
  </si>
  <si>
    <t xml:space="preserve">ACT-47</t>
  </si>
  <si>
    <t xml:space="preserve">Clinica Planas [Barcelona] [0908005157]</t>
  </si>
  <si>
    <t xml:space="preserve">Specimen obtained from skin of the scapular region biopsy</t>
  </si>
  <si>
    <t xml:space="preserve">ACT-48</t>
  </si>
  <si>
    <t xml:space="preserve">Clinica Ponferrada Recoletas [Ponferrada] [0724001715]</t>
  </si>
  <si>
    <t xml:space="preserve">Specimen of a sent Colonoscope</t>
  </si>
  <si>
    <t xml:space="preserve">ACT-49</t>
  </si>
  <si>
    <t xml:space="preserve">Clinica Psicogeriatrica Josefina Arregui [Altsasu/Alsasua] [1531000740]</t>
  </si>
  <si>
    <t xml:space="preserve">Specimen of a sent duodenoscope</t>
  </si>
  <si>
    <t xml:space="preserve">ACT-5</t>
  </si>
  <si>
    <t xml:space="preserve">Clinica Psiquiatrica Bellavista [Lleida] [0925000571]</t>
  </si>
  <si>
    <t xml:space="preserve">Specimen of a sent endoscope</t>
  </si>
  <si>
    <t xml:space="preserve">ACT-50</t>
  </si>
  <si>
    <t xml:space="preserve">Clinica Psiquiatrica Padre Menni [Pamplona/Iruña] [1531000736]</t>
  </si>
  <si>
    <t xml:space="preserve">Specimen of bone graft obtained through lavage</t>
  </si>
  <si>
    <t xml:space="preserve">ACT-51</t>
  </si>
  <si>
    <t xml:space="preserve">Clinica Psiquiatrica Somio [Gijón] [0333002581]</t>
  </si>
  <si>
    <t xml:space="preserve">Specimen of cystoscope</t>
  </si>
  <si>
    <t xml:space="preserve">ACT-52</t>
  </si>
  <si>
    <t xml:space="preserve">Clinica Quirurgica Onyar [Girona] [0917000815]</t>
  </si>
  <si>
    <t xml:space="preserve">Specimen of diabetic foot ulcer exudate</t>
  </si>
  <si>
    <t xml:space="preserve">ACT-53</t>
  </si>
  <si>
    <t xml:space="preserve">Clinica Residencia El Pinar [Vigo] [1236000125]</t>
  </si>
  <si>
    <t xml:space="preserve">Specimen of fluid from cyst of kidney</t>
  </si>
  <si>
    <t xml:space="preserve">ACT-54</t>
  </si>
  <si>
    <t xml:space="preserve">Clinica Rotger [Palma] [0407000004]</t>
  </si>
  <si>
    <t xml:space="preserve">Specimen of implantable venous access port</t>
  </si>
  <si>
    <t xml:space="preserve">ACT-55</t>
  </si>
  <si>
    <t xml:space="preserve">Clinica Sagrada Familia [Barcelona] [0908005167]</t>
  </si>
  <si>
    <t xml:space="preserve">Specimen of neck abscess</t>
  </si>
  <si>
    <t xml:space="preserve">ACT-56</t>
  </si>
  <si>
    <t xml:space="preserve">Clinica Salus Infirmorum [Banyoles] [0917000807]</t>
  </si>
  <si>
    <t xml:space="preserve">Specimen of sent gastroscope</t>
  </si>
  <si>
    <t xml:space="preserve">ACT-57</t>
  </si>
  <si>
    <t xml:space="preserve">Clinica San Felipe [Murcia] [1430000004]</t>
  </si>
  <si>
    <t xml:space="preserve">Specimen of sent vascular catheter puncture</t>
  </si>
  <si>
    <t xml:space="preserve">ACT-58</t>
  </si>
  <si>
    <t xml:space="preserve">Clinica San Miguel [Madrid] [1328000051]</t>
  </si>
  <si>
    <t xml:space="preserve">Sputum specimen obtained by sputum induction</t>
  </si>
  <si>
    <t xml:space="preserve">ACT-59</t>
  </si>
  <si>
    <t xml:space="preserve">Clinica San Rafael [Oviedo] [0333002620]</t>
  </si>
  <si>
    <t xml:space="preserve">Stool specimen</t>
  </si>
  <si>
    <t xml:space="preserve">ACT-6</t>
  </si>
  <si>
    <t xml:space="preserve">Clinica Sant Antoni [Barcelona] [0908005280]</t>
  </si>
  <si>
    <t xml:space="preserve">Suprapubic urine specimen</t>
  </si>
  <si>
    <t xml:space="preserve">ACT-60</t>
  </si>
  <si>
    <t xml:space="preserve">Clinica Sant Josep [Manresa] [0908005186]</t>
  </si>
  <si>
    <t xml:space="preserve">Surface swab</t>
  </si>
  <si>
    <t xml:space="preserve">ACT-61</t>
  </si>
  <si>
    <t xml:space="preserve">Clinica Sant Josep [Vic] [0908005202]</t>
  </si>
  <si>
    <t xml:space="preserve">Swab from external stoma wound</t>
  </si>
  <si>
    <t xml:space="preserve">ACT-62</t>
  </si>
  <si>
    <t xml:space="preserve">Clinica Santa Creu [Figueres] [0917000811]</t>
  </si>
  <si>
    <t xml:space="preserve">Swab from gastrostomy stoma</t>
  </si>
  <si>
    <t xml:space="preserve">ACT-63</t>
  </si>
  <si>
    <t xml:space="preserve">Clinica Santa Isabel [Sevilla] [0141000539]</t>
  </si>
  <si>
    <t xml:space="preserve">Swab from larynx</t>
  </si>
  <si>
    <t xml:space="preserve">ACT-64</t>
  </si>
  <si>
    <t xml:space="preserve">Clinica Santa Maria De La Asuncion (Inviza S. A.) [Tolosa] [1620000008]</t>
  </si>
  <si>
    <t xml:space="preserve">Swab from placenta</t>
  </si>
  <si>
    <t xml:space="preserve">ACT-65</t>
  </si>
  <si>
    <t xml:space="preserve">Clinica Santa Teresa [Ourense] [1232000115]</t>
  </si>
  <si>
    <t xml:space="preserve">Swab from tonsil</t>
  </si>
  <si>
    <t xml:space="preserve">ACT-66</t>
  </si>
  <si>
    <t xml:space="preserve">Clinica Soquimex [Plasencia] [1110000696]</t>
  </si>
  <si>
    <t xml:space="preserve">Swab from tracheostomy wound</t>
  </si>
  <si>
    <t xml:space="preserve">ACT-67</t>
  </si>
  <si>
    <t xml:space="preserve">Clinica Tara [Tacoronte] [0538000118]</t>
  </si>
  <si>
    <t xml:space="preserve">Swab of endocervix</t>
  </si>
  <si>
    <t xml:space="preserve">ACT-68</t>
  </si>
  <si>
    <t xml:space="preserve">Clinica Terres De L'Ebre [Tortosa] [0943000759]</t>
  </si>
  <si>
    <t xml:space="preserve">Swab of internal nose</t>
  </si>
  <si>
    <t xml:space="preserve">ACT-69</t>
  </si>
  <si>
    <t xml:space="preserve">Clinica Tres Torres [Barcelona] [0908005139]</t>
  </si>
  <si>
    <t xml:space="preserve">Swab of umbilicus</t>
  </si>
  <si>
    <t xml:space="preserve">ACT-7</t>
  </si>
  <si>
    <t xml:space="preserve">Clinica Universidad De Navarra [Madrid] [1328020032]</t>
  </si>
  <si>
    <t xml:space="preserve">Swab of vascular catheter insertion site</t>
  </si>
  <si>
    <t xml:space="preserve">ACT-70</t>
  </si>
  <si>
    <t xml:space="preserve">Clinica Universidad De Navarra [Pamplona/Iruña] [1531000733]</t>
  </si>
  <si>
    <t xml:space="preserve">Synovium biopsy specimen</t>
  </si>
  <si>
    <t xml:space="preserve">ACT-72</t>
  </si>
  <si>
    <t xml:space="preserve">Clinica Virgen Blanca [Bilbao] [1648000008]</t>
  </si>
  <si>
    <t xml:space="preserve">Tendon biopsy specimen</t>
  </si>
  <si>
    <t xml:space="preserve">ACT-73</t>
  </si>
  <si>
    <t xml:space="preserve">Clinica Vistahermosa Grupo Hla [Alacant/Alicante] [1003000134]</t>
  </si>
  <si>
    <t xml:space="preserve">Tissue specimen from amniotic membrane</t>
  </si>
  <si>
    <t xml:space="preserve">ACT-74</t>
  </si>
  <si>
    <t xml:space="preserve">Clinicas Del Sur Slu [Estepona] [0129001851]</t>
  </si>
  <si>
    <t xml:space="preserve">Tissue specimen from gastrointestinal tract</t>
  </si>
  <si>
    <t xml:space="preserve">ACT-75</t>
  </si>
  <si>
    <t xml:space="preserve">Complejo Asistencial Benito Menni [Ciempozuelos] [1328000037]</t>
  </si>
  <si>
    <t xml:space="preserve">Tissue specimen from large intestine</t>
  </si>
  <si>
    <t xml:space="preserve">ACT-76</t>
  </si>
  <si>
    <t xml:space="preserve">Complejo Asistencial De Soria [Soria] [COMP_420040]</t>
  </si>
  <si>
    <t xml:space="preserve">Tissue specimen from placenta</t>
  </si>
  <si>
    <t xml:space="preserve">ACT-77</t>
  </si>
  <si>
    <t xml:space="preserve">Complejo Asistencial De Zamora [Benavente] [COMP_490070]</t>
  </si>
  <si>
    <t xml:space="preserve">Tissue specimen from small intestine</t>
  </si>
  <si>
    <t xml:space="preserve">ACT-78</t>
  </si>
  <si>
    <t xml:space="preserve">Complejo Asistencial De Ávila [Ávila] [COMP_050061]</t>
  </si>
  <si>
    <t xml:space="preserve">Tissue specimen from uterine cervix</t>
  </si>
  <si>
    <t xml:space="preserve">ACT-79</t>
  </si>
  <si>
    <t xml:space="preserve">Complejo Asistencial Universitario De Burgos [Burgos] [COMP_090133]</t>
  </si>
  <si>
    <t xml:space="preserve">Urethral swab</t>
  </si>
  <si>
    <t xml:space="preserve">ACT-8</t>
  </si>
  <si>
    <t xml:space="preserve">Complejo Asistencial Universitario De León [León] [COMP_240191]</t>
  </si>
  <si>
    <t xml:space="preserve">Urine specimen</t>
  </si>
  <si>
    <t xml:space="preserve">ACT-80</t>
  </si>
  <si>
    <t xml:space="preserve">Complejo Asistencial Universitario De Palencia [Palencia] [COMP_340063]</t>
  </si>
  <si>
    <t xml:space="preserve">Urine specimen from nephrostomy tube</t>
  </si>
  <si>
    <t xml:space="preserve">ACT-81</t>
  </si>
  <si>
    <t xml:space="preserve">Complejo Asistencial Universitario De Salamanca [Carrascal De Barregas] [COMP_370016]</t>
  </si>
  <si>
    <t xml:space="preserve">Urine specimen obtained by single catheterization of urinary bladder</t>
  </si>
  <si>
    <t xml:space="preserve">ACT-82</t>
  </si>
  <si>
    <t xml:space="preserve">Complejo Hospital Costa Del Sol [Estepona] [COMP_290539]</t>
  </si>
  <si>
    <t xml:space="preserve">Urine specimen obtained from kidney</t>
  </si>
  <si>
    <t xml:space="preserve">ACT-83</t>
  </si>
  <si>
    <t xml:space="preserve">Complejo Hospital Infanta Margarita [Cabra] [COMP_140274]</t>
  </si>
  <si>
    <t xml:space="preserve">Urine specimen obtained from urinary collection bag</t>
  </si>
  <si>
    <t xml:space="preserve">ACT-84</t>
  </si>
  <si>
    <t xml:space="preserve">Complejo Hospital La Merced [Écija] [COMP_410507]</t>
  </si>
  <si>
    <t xml:space="preserve">Urine specimen obtained via indwelling urinary catheter</t>
  </si>
  <si>
    <t xml:space="preserve">ACT-85</t>
  </si>
  <si>
    <t xml:space="preserve">Complejo Hospital San Juan De La Cruz [Cazorla] [COMP_230228]</t>
  </si>
  <si>
    <t xml:space="preserve">Vaginal swab</t>
  </si>
  <si>
    <t xml:space="preserve">ACT-86</t>
  </si>
  <si>
    <t xml:space="preserve">Complejo Hospital Universitario Clínico San Cecilio [Granada] [COMP_180177]</t>
  </si>
  <si>
    <t xml:space="preserve">Vegetation from heart valve</t>
  </si>
  <si>
    <t xml:space="preserve">ACT-87</t>
  </si>
  <si>
    <t xml:space="preserve">Complejo Hospital Universitario De Jaén [Alcalá La Real] [COMP_230119]</t>
  </si>
  <si>
    <t xml:space="preserve">Vitreous humor specimen</t>
  </si>
  <si>
    <t xml:space="preserve">ACT-88</t>
  </si>
  <si>
    <t xml:space="preserve">Complejo Hospital Universitario De Puerto Real [Puerto Real] [COMP_110338]</t>
  </si>
  <si>
    <t xml:space="preserve">Vulval swab</t>
  </si>
  <si>
    <t xml:space="preserve">ACT-89</t>
  </si>
  <si>
    <t xml:space="preserve">Complejo Hospital Universitario Juan Ramón Jiménez [Huelva] [COMP_210101]</t>
  </si>
  <si>
    <t xml:space="preserve">Water specimen</t>
  </si>
  <si>
    <t xml:space="preserve">ACT-9</t>
  </si>
  <si>
    <t xml:space="preserve">Complejo Hospital Universitario Puerta Del Mar [Cádiz] [COMP_110012]</t>
  </si>
  <si>
    <t xml:space="preserve">ACT-90</t>
  </si>
  <si>
    <t xml:space="preserve">Complejo Hospital Universitario Regional De Málaga [Málaga] [COMP_290234]</t>
  </si>
  <si>
    <t xml:space="preserve">ACT-91</t>
  </si>
  <si>
    <t xml:space="preserve">Complejo Hospital Universitario Reina Sofía [Córdoba] [COMP_140023]</t>
  </si>
  <si>
    <t xml:space="preserve">ACT-92</t>
  </si>
  <si>
    <t xml:space="preserve">Complejo Hospital Universitario Torrecárdenas [Almería] [COMP_040097]</t>
  </si>
  <si>
    <t xml:space="preserve">ACT-93</t>
  </si>
  <si>
    <t xml:space="preserve">Complejo Hospital Universitario Virgen De La Victoria [Benalmádena] [COMP_290252]</t>
  </si>
  <si>
    <t xml:space="preserve">ACT-94</t>
  </si>
  <si>
    <t xml:space="preserve">Complejo Hospital Universitario Virgen De Las Nieves [Granada] [COMP_180188]</t>
  </si>
  <si>
    <t xml:space="preserve">ACT-95</t>
  </si>
  <si>
    <t xml:space="preserve">Complejo Hospital Universitario Virgen De Valme [Alcalá De Guadaíra] [COMP_410303]</t>
  </si>
  <si>
    <t xml:space="preserve">ACT-96</t>
  </si>
  <si>
    <t xml:space="preserve">Complejo Hospital Universitario Virgen Del Rocío [Sevilla] [COMP_410286]</t>
  </si>
  <si>
    <t xml:space="preserve">ACT-97</t>
  </si>
  <si>
    <t xml:space="preserve">Complejo Hospital Universitario Virgen Macarena [Constantina] [COMP_410299]</t>
  </si>
  <si>
    <t xml:space="preserve">ACT-98</t>
  </si>
  <si>
    <t xml:space="preserve">Complejo Hospital Valle De Los Pedroches [Peñarroya-Pueblonuevo] [COMP_140285]</t>
  </si>
  <si>
    <t xml:space="preserve">ACT-99</t>
  </si>
  <si>
    <t xml:space="preserve">Complejo Hospitalario De Albacete [Albacete] [COMP_020019]</t>
  </si>
  <si>
    <t xml:space="preserve">AER beta-lactamase</t>
  </si>
  <si>
    <t xml:space="preserve">Complejo Hospitalario De Cartagena Chc [Cartagena] [COMP_300351]</t>
  </si>
  <si>
    <t xml:space="preserve">AER-1</t>
  </si>
  <si>
    <t xml:space="preserve">Complejo Hospitalario De Cáceres [Cáceres] [COMP_100089]</t>
  </si>
  <si>
    <t xml:space="preserve">AFM beta-lactamase</t>
  </si>
  <si>
    <t xml:space="preserve">Complejo Hospitalario De Don Benito-Villanueva De La Serena [Don Benito] [COMP_060253]</t>
  </si>
  <si>
    <t xml:space="preserve">AFM-1</t>
  </si>
  <si>
    <t xml:space="preserve">Complejo Hospitalario De Toledo [Toledo] [COMP_450155]</t>
  </si>
  <si>
    <t xml:space="preserve">AFM-2</t>
  </si>
  <si>
    <t xml:space="preserve">Complejo Hospitalario Del Área De Salud De Mérida [Almendralejo] [COMP_060264]</t>
  </si>
  <si>
    <t xml:space="preserve">AFM-3</t>
  </si>
  <si>
    <t xml:space="preserve">Complejo Hospitalario Gregorio Marañón [Madrid] [COMP_280225]</t>
  </si>
  <si>
    <t xml:space="preserve">AFM-4</t>
  </si>
  <si>
    <t xml:space="preserve">Complejo Hospitalario Infanta Leonor [Madrid] [COMP_281405]</t>
  </si>
  <si>
    <t xml:space="preserve">AFM-5</t>
  </si>
  <si>
    <t xml:space="preserve">Complejo Hospitalario La Paz [Madrid] [COMP_281168]</t>
  </si>
  <si>
    <t xml:space="preserve">AIM beta-lactamase</t>
  </si>
  <si>
    <t xml:space="preserve">Complejo Hospitalario Llerena-Zafra [Llerena] [COMP_060219]</t>
  </si>
  <si>
    <t xml:space="preserve">AIM-1</t>
  </si>
  <si>
    <t xml:space="preserve">Complejo Hospitalario San Pedro Hospital De La Rioja [Logroño] [COMP_260012]</t>
  </si>
  <si>
    <t xml:space="preserve">AIM-2</t>
  </si>
  <si>
    <t xml:space="preserve">Complejo Hospitalario Universitario De Badajoz [Badajoz] [COMP_060016]</t>
  </si>
  <si>
    <t xml:space="preserve">ALG11 beta-lactamase</t>
  </si>
  <si>
    <t xml:space="preserve">Complejo Hospitalario Universitario De Canarias [Icod De Los Vinos] [COMP_380326]</t>
  </si>
  <si>
    <t xml:space="preserve">ALG11-1</t>
  </si>
  <si>
    <t xml:space="preserve">Complejo Hospitalario Universitario De Gran Canaria Dr. Negrín [Las Palmas De Gran Canaria] [COMP_350332]</t>
  </si>
  <si>
    <t xml:space="preserve">ALG6 beta-lactamases</t>
  </si>
  <si>
    <t xml:space="preserve">Complejo Hospitalario Universitario Insular Materno Infantil [Las Palmas De Gran Canaria] [0535001838]</t>
  </si>
  <si>
    <t xml:space="preserve">ALG6-1</t>
  </si>
  <si>
    <t xml:space="preserve">Complejo Hospitalario Universitario Nuestra Señora De Candelaria [Arona] [COMP_380012]</t>
  </si>
  <si>
    <t xml:space="preserve">ALI beta-lactamase</t>
  </si>
  <si>
    <t xml:space="preserve">Complejo Instituto Psiquiátrico Servicios De Salud Mental José Germain [Leganés] [COMP_281427]</t>
  </si>
  <si>
    <t xml:space="preserve">ALI-1</t>
  </si>
  <si>
    <t xml:space="preserve">Complexo Hospitalario Universitario A Coruña [A Coruña] [1215000172]</t>
  </si>
  <si>
    <t xml:space="preserve">ALI-2</t>
  </si>
  <si>
    <t xml:space="preserve">Complexo Hospitalario Universitario De Ferrol [Ferrol] [1215000177]</t>
  </si>
  <si>
    <t xml:space="preserve">AMZ beta-lactamase</t>
  </si>
  <si>
    <t xml:space="preserve">Complexo Hospitalario Universitario De Lugo [Lugo] [1227000093]</t>
  </si>
  <si>
    <t xml:space="preserve">AMZ-1</t>
  </si>
  <si>
    <t xml:space="preserve">Complexo Hospitalario Universitario De Ourense [Ourense] [1232000111]</t>
  </si>
  <si>
    <t xml:space="preserve">ANA beta-lactamase</t>
  </si>
  <si>
    <t xml:space="preserve">Complexo Hospitalario Universitario De Pontevedra [Pontevedra] [1236000116]</t>
  </si>
  <si>
    <t xml:space="preserve">ANA-1</t>
  </si>
  <si>
    <t xml:space="preserve">Complexo Hospitalario Universitario De Santiago [Santiago De Compostela] [1215000179]</t>
  </si>
  <si>
    <t xml:space="preserve">AQU beta-lactamase</t>
  </si>
  <si>
    <t xml:space="preserve">Complexo Hospitalario Universitario De Vigo [Vigo] [1236000128]</t>
  </si>
  <si>
    <t xml:space="preserve">AQU-1</t>
  </si>
  <si>
    <t xml:space="preserve">Comunitat Terapeutica Arenys De Munt [Arenys De Munt] [0908005226]</t>
  </si>
  <si>
    <t xml:space="preserve">AQU-2</t>
  </si>
  <si>
    <t xml:space="preserve">Concheiro Centro Medico Quirurgico [Vigo] [1236000126]</t>
  </si>
  <si>
    <t xml:space="preserve">AQU-3</t>
  </si>
  <si>
    <t xml:space="preserve">Consejería de Sanidad [Toledo] [CONSEJ_022]</t>
  </si>
  <si>
    <t xml:space="preserve">ARL Beta-lactamase</t>
  </si>
  <si>
    <t xml:space="preserve">Consorcio Hospital General Universitario De Valencia [València] [1046000057]</t>
  </si>
  <si>
    <t xml:space="preserve">ARL-1</t>
  </si>
  <si>
    <t xml:space="preserve">Consorcio Hospitalario Provincial De Castellon [Castelló De La Plana] [1012000183]</t>
  </si>
  <si>
    <t xml:space="preserve">ARL-2</t>
  </si>
  <si>
    <t xml:space="preserve">Consorcio LUCIA (SACYL,ITACYL UBU,UVa) [Valladolid] [CONS_015]</t>
  </si>
  <si>
    <t xml:space="preserve">ARL-3</t>
  </si>
  <si>
    <t xml:space="preserve">Cqm Clinic Maresme, Sl [Mataró] [0908005289]</t>
  </si>
  <si>
    <t xml:space="preserve">ARL-4</t>
  </si>
  <si>
    <t xml:space="preserve">Cti De La Corredoria [Oviedo] [0333005595]</t>
  </si>
  <si>
    <t xml:space="preserve">ARL-5</t>
  </si>
  <si>
    <t xml:space="preserve">Eatica [Barcelona] [0908014888]</t>
  </si>
  <si>
    <t xml:space="preserve">ARL-6</t>
  </si>
  <si>
    <t xml:space="preserve">Espitau Val D'Aran [Vielha E Mijaran] [0925000580]</t>
  </si>
  <si>
    <t xml:space="preserve">AST Beta-lactamase</t>
  </si>
  <si>
    <t xml:space="preserve">Fraternidad Muprespa, Mutua Colaboradora Con La Seguridad Social Nº 275 [Madrid] [1328021504]</t>
  </si>
  <si>
    <t xml:space="preserve">AST-1</t>
  </si>
  <si>
    <t xml:space="preserve">Fremap Hospital Majadahonda [Majadahonda] [1328000001]</t>
  </si>
  <si>
    <t xml:space="preserve">ASU1 beta-lactamase</t>
  </si>
  <si>
    <t xml:space="preserve">Fremap, Hospital De Barcelona [Barcelona] [0908005159]</t>
  </si>
  <si>
    <t xml:space="preserve">ASU1-1</t>
  </si>
  <si>
    <t xml:space="preserve">Fremap, Hospital De Vigo [Vigo] [1236000124]</t>
  </si>
  <si>
    <t xml:space="preserve">AXC beta-lactamase</t>
  </si>
  <si>
    <t xml:space="preserve">Fremap_Hospital Y Centro De Rehabilitacion De Sevilla [Sevilla] [0141000536]</t>
  </si>
  <si>
    <t xml:space="preserve">AXC-1</t>
  </si>
  <si>
    <t xml:space="preserve">Fundacio Hospital De L'Esperit Sant [Santa Coloma De Gramenet] [0908005197]</t>
  </si>
  <si>
    <t xml:space="preserve">AXC-2</t>
  </si>
  <si>
    <t xml:space="preserve">Fundacio Hospital Sant Joan De Deu (Martorell) [Martorell] [0908005188]</t>
  </si>
  <si>
    <t xml:space="preserve">AXC-3</t>
  </si>
  <si>
    <t xml:space="preserve">Fundacio Puigvert - Iuna [Barcelona] [0908005162]</t>
  </si>
  <si>
    <t xml:space="preserve">AXC-4</t>
  </si>
  <si>
    <t xml:space="preserve">Fundacio Sanitaria Sant Josep [Igualada] [0908005182]</t>
  </si>
  <si>
    <t xml:space="preserve">AXC-5</t>
  </si>
  <si>
    <t xml:space="preserve">Fundacio Sant Hospital. [La Seu D'Urgell] [0925000578]</t>
  </si>
  <si>
    <t xml:space="preserve">AXC-6</t>
  </si>
  <si>
    <t xml:space="preserve">Fundacion Cudeca. Centro De Cuidados Paliativos [Benalmádena] [0129001929]</t>
  </si>
  <si>
    <t xml:space="preserve">AXC-7</t>
  </si>
  <si>
    <t xml:space="preserve">Fundacion Hospital De Aviles [Avilés] [0333003421]</t>
  </si>
  <si>
    <t xml:space="preserve">AXC-8</t>
  </si>
  <si>
    <t xml:space="preserve">Fundacion Instituto San Jose [Madrid] [1328000029]</t>
  </si>
  <si>
    <t xml:space="preserve">AZECL Beta-lactamase</t>
  </si>
  <si>
    <t xml:space="preserve">Fundacion Instituto Valenciano De Oncologia [València] [1046000319]</t>
  </si>
  <si>
    <t xml:space="preserve">B3SU1 beta-lactamase</t>
  </si>
  <si>
    <t xml:space="preserve">Fundacion Sanatorio Adaro [Langreo] [0333000848]</t>
  </si>
  <si>
    <t xml:space="preserve">B3SU1-1</t>
  </si>
  <si>
    <t xml:space="preserve">Fundació Althaia-Manresa [Manresa] [FUND_007]</t>
  </si>
  <si>
    <t xml:space="preserve">B3SU2 beta-lactamase</t>
  </si>
  <si>
    <t xml:space="preserve">Fundació Fisabio [València] [FUND_017]</t>
  </si>
  <si>
    <t xml:space="preserve">B3SU2-1</t>
  </si>
  <si>
    <t xml:space="preserve">Gerencia de Atención Primaria Pontevedra Sur [Vigo] [GAP_018]</t>
  </si>
  <si>
    <t xml:space="preserve">BAT Beta-lactamase</t>
  </si>
  <si>
    <t xml:space="preserve">Gerencia de Salud de Area de Soria [Soria] [9999999003]</t>
  </si>
  <si>
    <t xml:space="preserve">BAT-1</t>
  </si>
  <si>
    <t xml:space="preserve">Germanes Hospitalaries. Hospital Sagrat Cor [Martorell] [0908005187]</t>
  </si>
  <si>
    <t xml:space="preserve">BCL Beta-lactamase</t>
  </si>
  <si>
    <t xml:space="preserve">Grupo Quironsalud Pontevedra [Pontevedra] [1236000117]</t>
  </si>
  <si>
    <t xml:space="preserve">BCL-1</t>
  </si>
  <si>
    <t xml:space="preserve">Hc Marbella International Hospital [Marbella] [0129001092]</t>
  </si>
  <si>
    <t xml:space="preserve">BEL beta-lactamase</t>
  </si>
  <si>
    <t xml:space="preserve">Helicopteros Sanitarios Hospital [Marbella] [0129000185]</t>
  </si>
  <si>
    <t xml:space="preserve">BEL-1</t>
  </si>
  <si>
    <t xml:space="preserve">Hestia Balaguer. [Balaguer] [0925000582]</t>
  </si>
  <si>
    <t xml:space="preserve">BEL-2</t>
  </si>
  <si>
    <t xml:space="preserve">Hestia Duran I Reynals [L' Hospitalet De Llobregat] [0908005141]</t>
  </si>
  <si>
    <t xml:space="preserve">BEL-3</t>
  </si>
  <si>
    <t xml:space="preserve">Hestia Gracia [Barcelona] [0908005265]</t>
  </si>
  <si>
    <t xml:space="preserve">BEL-4</t>
  </si>
  <si>
    <t xml:space="preserve">Hestia La Robleda [O Pino] [1215000169]</t>
  </si>
  <si>
    <t xml:space="preserve">BES Beta-lactamase</t>
  </si>
  <si>
    <t xml:space="preserve">Hestia Palau. [Barcelona] [0908005136]</t>
  </si>
  <si>
    <t xml:space="preserve">BES-1</t>
  </si>
  <si>
    <t xml:space="preserve">Hestia San Jose [Vigo] [1236000122]</t>
  </si>
  <si>
    <t xml:space="preserve">BIC Beta-lactamase</t>
  </si>
  <si>
    <t xml:space="preserve">Hm El Pilar [Málaga] [0129001080]</t>
  </si>
  <si>
    <t xml:space="preserve">BIC-1</t>
  </si>
  <si>
    <t xml:space="preserve">Hm Galvez [Málaga] [0129001082]</t>
  </si>
  <si>
    <t xml:space="preserve">BIC-2</t>
  </si>
  <si>
    <t xml:space="preserve">Hm Hospitales 1.989, S.A. [Rivas-Vaciamadrid] [1328026468]</t>
  </si>
  <si>
    <t xml:space="preserve">BIL Beta-lactamase</t>
  </si>
  <si>
    <t xml:space="preserve">Hm Malaga [Málaga] [0129001081]</t>
  </si>
  <si>
    <t xml:space="preserve">BIL-1</t>
  </si>
  <si>
    <t xml:space="preserve">Hm Modelo-Belen [A Coruña] [1215000176]</t>
  </si>
  <si>
    <t xml:space="preserve">BIM beta-lactamase</t>
  </si>
  <si>
    <t xml:space="preserve">Hm Nou Delfos [Barcelona] [0908005143]</t>
  </si>
  <si>
    <t xml:space="preserve">BIM-1</t>
  </si>
  <si>
    <t xml:space="preserve">Hm Regla [León] [0724001718]</t>
  </si>
  <si>
    <t xml:space="preserve">BJP beta-lactamase</t>
  </si>
  <si>
    <t xml:space="preserve">Hospital 9 De Octubre [València] [1046000096]</t>
  </si>
  <si>
    <t xml:space="preserve">BKC Beta-lactamase</t>
  </si>
  <si>
    <t xml:space="preserve">Hospital Aita Menni [Arrasate/Mondragón] [1620000014]</t>
  </si>
  <si>
    <t xml:space="preserve">BKC-1</t>
  </si>
  <si>
    <t xml:space="preserve">Hospital Alto Guadalquivir [Andújar] [0123000216]</t>
  </si>
  <si>
    <t xml:space="preserve">BKC-2</t>
  </si>
  <si>
    <t xml:space="preserve">Hospital Arnau De Vilanova [València] [1046000651]</t>
  </si>
  <si>
    <t xml:space="preserve">BlaA beta-lactamase</t>
  </si>
  <si>
    <t xml:space="preserve">Hospital Asepeyo Madrid [Coslada] [1328000032]</t>
  </si>
  <si>
    <t xml:space="preserve">BlaB beta-lactamase</t>
  </si>
  <si>
    <t xml:space="preserve">Hospital Asilo De La Real Piedad De Cehegin [Cehegín] [1430000066]</t>
  </si>
  <si>
    <t xml:space="preserve">BlaB-1</t>
  </si>
  <si>
    <t xml:space="preserve">Hospital Asociado Universitario Guadarrama [Guadarrama] [1328000033]</t>
  </si>
  <si>
    <t xml:space="preserve">BlaB-10</t>
  </si>
  <si>
    <t xml:space="preserve">Hospital Asociado Universitario Virgen De La Poveda [Madrid] [1328000035]</t>
  </si>
  <si>
    <t xml:space="preserve">BlaB-11</t>
  </si>
  <si>
    <t xml:space="preserve">Hospital Beata Maria Ana [Madrid] [1328000018]</t>
  </si>
  <si>
    <t xml:space="preserve">BlaB-12</t>
  </si>
  <si>
    <t xml:space="preserve">Hospital Begoña [Gijón] [0333002526]</t>
  </si>
  <si>
    <t xml:space="preserve">BlaB-13</t>
  </si>
  <si>
    <t xml:space="preserve">Hospital Bidasoa (Osi Bidasoa) [Hondarribia] [1620000005]</t>
  </si>
  <si>
    <t xml:space="preserve">BlaB-14</t>
  </si>
  <si>
    <t xml:space="preserve">Hospital C. M. Virgen De La Caridad Cartagena [Cartagena] [1430000348]</t>
  </si>
  <si>
    <t xml:space="preserve">BlaB-15</t>
  </si>
  <si>
    <t xml:space="preserve">Hospital Campo Arañuelo [Navalmoral De La Mata] [1110000572]</t>
  </si>
  <si>
    <t xml:space="preserve">BlaB-16</t>
  </si>
  <si>
    <t xml:space="preserve">Hospital Can Misses [Eivissa] [0407000010]</t>
  </si>
  <si>
    <t xml:space="preserve">BlaB-17</t>
  </si>
  <si>
    <t xml:space="preserve">Hospital Carlos Iii [Madrid] [1328000016]</t>
  </si>
  <si>
    <t xml:space="preserve">BlaB-18</t>
  </si>
  <si>
    <t xml:space="preserve">Hospital Carmen Y Severo Ochoa [Cangas Del Narcea] [0333001050]</t>
  </si>
  <si>
    <t xml:space="preserve">BlaB-19</t>
  </si>
  <si>
    <t xml:space="preserve">Hospital Casaverde Valladolid [Valladolid] [0747004211]</t>
  </si>
  <si>
    <t xml:space="preserve">BlaB-2</t>
  </si>
  <si>
    <t xml:space="preserve">Hospital Catolico Casa De Salud [València] [1046000568]</t>
  </si>
  <si>
    <t xml:space="preserve">BlaB-20</t>
  </si>
  <si>
    <t xml:space="preserve">Hospital Central De La Cruz Roja, San Jose Y Santa Adela [Madrid] [1328000020]</t>
  </si>
  <si>
    <t xml:space="preserve">BlaB-22</t>
  </si>
  <si>
    <t xml:space="preserve">Hospital Central De La Defensa Gomez Ulla [Madrid] [1328019438]</t>
  </si>
  <si>
    <t xml:space="preserve">BlaB-23</t>
  </si>
  <si>
    <t xml:space="preserve">Hospital Centro De Andalucia [Lucena] [0114003688]</t>
  </si>
  <si>
    <t xml:space="preserve">BlaB-24</t>
  </si>
  <si>
    <t xml:space="preserve">Hospital Centro De Cuidados Laguna [Madrid] [1328000079]</t>
  </si>
  <si>
    <t xml:space="preserve">BlaB-25</t>
  </si>
  <si>
    <t xml:space="preserve">Hospital Centro Medico Virgen De La Caridad Caravaca [Caravaca De La Cruz] [1430000068]</t>
  </si>
  <si>
    <t xml:space="preserve">BlaB-26</t>
  </si>
  <si>
    <t xml:space="preserve">Hospital Ciudad De Coria [Coria] [1110000563]</t>
  </si>
  <si>
    <t xml:space="preserve">BlaB-27</t>
  </si>
  <si>
    <t xml:space="preserve">Hospital Ciudad De Telde [Telde] [0535000319]</t>
  </si>
  <si>
    <t xml:space="preserve">BlaB-28</t>
  </si>
  <si>
    <t xml:space="preserve">Hospital Civil [Málaga] [0129001071]</t>
  </si>
  <si>
    <t xml:space="preserve">BlaB-29</t>
  </si>
  <si>
    <t xml:space="preserve">Hospital Clinic De Barcelona [Barcelona] [0908005153]</t>
  </si>
  <si>
    <t xml:space="preserve">BlaB-3</t>
  </si>
  <si>
    <t xml:space="preserve">Hospital Clinic De Barcelona, Seu Plato [Barcelona] [0908005151]</t>
  </si>
  <si>
    <t xml:space="preserve">BlaB-30</t>
  </si>
  <si>
    <t xml:space="preserve">Hospital Clinic De Barcelona, Seu Sabino De Arana [Barcelona] [0908005169]</t>
  </si>
  <si>
    <t xml:space="preserve">BlaB-31</t>
  </si>
  <si>
    <t xml:space="preserve">Hospital Clinica Benidorm [Benidorm] [1003000144]</t>
  </si>
  <si>
    <t xml:space="preserve">BlaB-32</t>
  </si>
  <si>
    <t xml:space="preserve">Hospital Clinico Universitario De Valencia [València] [1046000342]</t>
  </si>
  <si>
    <t xml:space="preserve">BlaB-33</t>
  </si>
  <si>
    <t xml:space="preserve">Hospital Clinico Universitario De Valladolid [Valladolid] [0747001312]</t>
  </si>
  <si>
    <t xml:space="preserve">BlaB-34</t>
  </si>
  <si>
    <t xml:space="preserve">Hospital Clinico Universitario Lozano Blesa [Zaragoza] [0250000071]</t>
  </si>
  <si>
    <t xml:space="preserve">BlaB-35</t>
  </si>
  <si>
    <t xml:space="preserve">Hospital Clinico Universitario Virgen De La Arrixaca [Murcia] [1430000060]</t>
  </si>
  <si>
    <t xml:space="preserve">BlaB-36</t>
  </si>
  <si>
    <t xml:space="preserve">Hospital Comarcal D'Amposta [Amposta] [0943000766]</t>
  </si>
  <si>
    <t xml:space="preserve">BlaB-38</t>
  </si>
  <si>
    <t xml:space="preserve">Hospital Comarcal De Blanes [Blanes] [0917000823]</t>
  </si>
  <si>
    <t xml:space="preserve">BlaB-39</t>
  </si>
  <si>
    <t xml:space="preserve">Hospital Comarcal De L'Alt Penedes [Vilafranca Del Penedès] [0908005229]</t>
  </si>
  <si>
    <t xml:space="preserve">BlaB-5</t>
  </si>
  <si>
    <t xml:space="preserve">Hospital Comarcal De Laredo [Laredo] [0639000456]</t>
  </si>
  <si>
    <t xml:space="preserve">BlaB-6</t>
  </si>
  <si>
    <t xml:space="preserve">Hospital Comarcal De Vinaros [Vinaròs] [1012000288]</t>
  </si>
  <si>
    <t xml:space="preserve">BlaB-7</t>
  </si>
  <si>
    <t xml:space="preserve">Hospital Comarcal Del Noroeste [Caravaca De La Cruz] [1430000061]</t>
  </si>
  <si>
    <t xml:space="preserve">BlaB-8</t>
  </si>
  <si>
    <t xml:space="preserve">Hospital Comarcal Del Pallars [Tremp] [0925000579]</t>
  </si>
  <si>
    <t xml:space="preserve">BlaB-9</t>
  </si>
  <si>
    <t xml:space="preserve">Hospital Comarcal D´Inca [Inca] [0407000411]</t>
  </si>
  <si>
    <t xml:space="preserve">blaF family beta-lactamase</t>
  </si>
  <si>
    <t xml:space="preserve">Hospital Comarcal Mora D'Ebre [Móra D'Ebre] [0943000761]</t>
  </si>
  <si>
    <t xml:space="preserve">blaS</t>
  </si>
  <si>
    <t xml:space="preserve">Hospital Comarcal Sant Jaume De Calella [Calella] [0908005176]</t>
  </si>
  <si>
    <t xml:space="preserve">blaS1</t>
  </si>
  <si>
    <t xml:space="preserve">Hospital Comarcal [Melilla] [1952000109]</t>
  </si>
  <si>
    <t xml:space="preserve">BlaZ beta-lactamase</t>
  </si>
  <si>
    <t xml:space="preserve">Hospital Cruz Roja De Bilbao - Victoria Eugenia [Bilbao] [1648000006]</t>
  </si>
  <si>
    <t xml:space="preserve">BMHC beta-lactamase</t>
  </si>
  <si>
    <t xml:space="preserve">Hospital Cruz Roja De Cordoba [Córdoba] [0114000537]</t>
  </si>
  <si>
    <t xml:space="preserve">BMHC-1</t>
  </si>
  <si>
    <t xml:space="preserve">Hospital Cruz Roja Gijon [Gijón] [0333002775]</t>
  </si>
  <si>
    <t xml:space="preserve">BOR beta-lactamase</t>
  </si>
  <si>
    <t xml:space="preserve">Hospital D'Igualada [Igualada] [0908005253]</t>
  </si>
  <si>
    <t xml:space="preserve">BOR-1</t>
  </si>
  <si>
    <t xml:space="preserve">Hospital D'Olot I Comarcal De La Garrotxa [Olot] [0917000819]</t>
  </si>
  <si>
    <t xml:space="preserve">BPU Beta-lactamase</t>
  </si>
  <si>
    <t xml:space="preserve">Hospital De Alcañiz [Alcañiz] [0244000001]</t>
  </si>
  <si>
    <t xml:space="preserve">BPU-1</t>
  </si>
  <si>
    <t xml:space="preserve">Hospital De Alta Resolucion De Alcala La Real [Alcalá La Real] [0123002675]</t>
  </si>
  <si>
    <t xml:space="preserve">BRO Beta-lactamase</t>
  </si>
  <si>
    <t xml:space="preserve">Hospital De Alta Resolucion De Alcaudete [Alcaudete] [0123000736]</t>
  </si>
  <si>
    <t xml:space="preserve">BRO-1</t>
  </si>
  <si>
    <t xml:space="preserve">Hospital De Alta Resolucion De Benalmadena [Benalmádena] [0129002204]</t>
  </si>
  <si>
    <t xml:space="preserve">BRO-2</t>
  </si>
  <si>
    <t xml:space="preserve">Hospital De Alta Resolucion De Ecija [Écija] [0141006017]</t>
  </si>
  <si>
    <t xml:space="preserve">BSU beta-lactamase</t>
  </si>
  <si>
    <t xml:space="preserve">Hospital De Alta Resolucion De Especialidades De La Janda [Vejer De La Frontera] [0111004486]</t>
  </si>
  <si>
    <t xml:space="preserve">BSU-1</t>
  </si>
  <si>
    <t xml:space="preserve">Hospital De Alta Resolucion De Estepona [Estepona] [0129007460]</t>
  </si>
  <si>
    <t xml:space="preserve">BUT beta-lactamase</t>
  </si>
  <si>
    <t xml:space="preserve">Hospital De Alta Resolucion De Guadix [Guadix] [0118001566]</t>
  </si>
  <si>
    <t xml:space="preserve">BUT-2</t>
  </si>
  <si>
    <t xml:space="preserve">Hospital De Alta Resolucion De Lebrija [Lebrija] [0141006016]</t>
  </si>
  <si>
    <t xml:space="preserve">CAE beta-lactamase</t>
  </si>
  <si>
    <t xml:space="preserve">Hospital De Alta Resolucion De Loja [Loja] [0118004203]</t>
  </si>
  <si>
    <t xml:space="preserve">CAE-1</t>
  </si>
  <si>
    <t xml:space="preserve">Hospital De Alta Resolucion De Moron De La Frontera [Morón De La Frontera] [0141000554]</t>
  </si>
  <si>
    <t xml:space="preserve">CAM beta-lactamase</t>
  </si>
  <si>
    <t xml:space="preserve">Hospital De Alta Resolucion De Puente Genil [Puente Genil] [0114001301]</t>
  </si>
  <si>
    <t xml:space="preserve">CAM-1</t>
  </si>
  <si>
    <t xml:space="preserve">Hospital De Alta Resolucion De Utrera [Utrera] [0141001947]</t>
  </si>
  <si>
    <t xml:space="preserve">CAM-2</t>
  </si>
  <si>
    <t xml:space="preserve">Hospital De Alta Resolucion Eltoyo [Almería] [0104001001]</t>
  </si>
  <si>
    <t xml:space="preserve">CAR beta-lactamase</t>
  </si>
  <si>
    <t xml:space="preserve">Hospital De Alta Resolucion Sierra De Segura [Puente De Génave] [0123000703]</t>
  </si>
  <si>
    <t xml:space="preserve">CAR-1</t>
  </si>
  <si>
    <t xml:space="preserve">Hospital De Alta Resolucion Sierra Norte [Constantina] [0141002262]</t>
  </si>
  <si>
    <t xml:space="preserve">CARB beta-lactamase</t>
  </si>
  <si>
    <t xml:space="preserve">Hospital De Alta Resolucion Valle Del Guadiato [Peñarroya-Pueblonuevo] [0114001599]</t>
  </si>
  <si>
    <t xml:space="preserve">CARB-1</t>
  </si>
  <si>
    <t xml:space="preserve">Hospital De Antequera [Antequera] [0129001087]</t>
  </si>
  <si>
    <t xml:space="preserve">CARB-10</t>
  </si>
  <si>
    <t xml:space="preserve">Hospital De Barbastro [Barbastro] [0222000003]</t>
  </si>
  <si>
    <t xml:space="preserve">CARB-11</t>
  </si>
  <si>
    <t xml:space="preserve">Hospital De Barcelona [Barcelona] [0908005211]</t>
  </si>
  <si>
    <t xml:space="preserve">CARB-12</t>
  </si>
  <si>
    <t xml:space="preserve">Hospital De Baza [Baza] [0118000554]</t>
  </si>
  <si>
    <t xml:space="preserve">CARB-14</t>
  </si>
  <si>
    <t xml:space="preserve">Hospital De Benavente Complejo Asistencial De Zamora [Benavente] [0749000897]</t>
  </si>
  <si>
    <t xml:space="preserve">CARB-16</t>
  </si>
  <si>
    <t xml:space="preserve">Hospital De Berga [Berga] [0908005175]</t>
  </si>
  <si>
    <t xml:space="preserve">CARB-17</t>
  </si>
  <si>
    <t xml:space="preserve">Hospital De Bermeo [Bermeo] [1648000023]</t>
  </si>
  <si>
    <t xml:space="preserve">CARB-18</t>
  </si>
  <si>
    <t xml:space="preserve">Hospital De Calahorra [Calahorra] [1726000542]</t>
  </si>
  <si>
    <t xml:space="preserve">CARB-19</t>
  </si>
  <si>
    <t xml:space="preserve">Hospital De Campdevanol [Campdevànol] [0917000809]</t>
  </si>
  <si>
    <t xml:space="preserve">CARB-2</t>
  </si>
  <si>
    <t xml:space="preserve">Hospital De Cantoblanco [Madrid] [1328000019]</t>
  </si>
  <si>
    <t xml:space="preserve">CARB-20</t>
  </si>
  <si>
    <t xml:space="preserve">Hospital De Cerdanya / Hopital De Cerdagne [Puigcerdà] [0917001139]</t>
  </si>
  <si>
    <t xml:space="preserve">CARB-21</t>
  </si>
  <si>
    <t xml:space="preserve">Hospital De Cronicos De Mislata (Antiguo Hospital Militar De Valencia) [Mislata] [1046000270]</t>
  </si>
  <si>
    <t xml:space="preserve">CARB-22</t>
  </si>
  <si>
    <t xml:space="preserve">Hospital De Cuidados Medios Villademar [San Pedro Del Pinatar] [1430000007]</t>
  </si>
  <si>
    <t xml:space="preserve">CARB-23</t>
  </si>
  <si>
    <t xml:space="preserve">Hospital De Denia [Dénia] [1003000248]</t>
  </si>
  <si>
    <t xml:space="preserve">CARB-24</t>
  </si>
  <si>
    <t xml:space="preserve">Hospital De Emergencia Covid 19 [Sevilla] [0141006864]</t>
  </si>
  <si>
    <t xml:space="preserve">CARB-25</t>
  </si>
  <si>
    <t xml:space="preserve">Hospital De Figueres [Figueres] [0917000810]</t>
  </si>
  <si>
    <t xml:space="preserve">CARB-26</t>
  </si>
  <si>
    <t xml:space="preserve">Hospital De Formentera [Formentera] [0407001619]</t>
  </si>
  <si>
    <t xml:space="preserve">CARB-27</t>
  </si>
  <si>
    <t xml:space="preserve">Hospital De Gorliz [Gorliz] [1648000021]</t>
  </si>
  <si>
    <t xml:space="preserve">CARB-28</t>
  </si>
  <si>
    <t xml:space="preserve">Hospital De Hellin [Hellín] [0802000003]</t>
  </si>
  <si>
    <t xml:space="preserve">CARB-29</t>
  </si>
  <si>
    <t xml:space="preserve">Hospital De Jaca Salud [Jaca] [0222000005]</t>
  </si>
  <si>
    <t xml:space="preserve">CARB-3</t>
  </si>
  <si>
    <t xml:space="preserve">Hospital De Jarrio [Coaña] [0333004419]</t>
  </si>
  <si>
    <t xml:space="preserve">CARB-30</t>
  </si>
  <si>
    <t xml:space="preserve">Hospital De Jove [Gijón] [0333002776]</t>
  </si>
  <si>
    <t xml:space="preserve">CARB-31</t>
  </si>
  <si>
    <t xml:space="preserve">Hospital De L'Esperança. [Barcelona] [0908005155]</t>
  </si>
  <si>
    <t xml:space="preserve">CARB-32</t>
  </si>
  <si>
    <t xml:space="preserve">Hospital De La Axarquia [Vélez-Málaga] [0129001077]</t>
  </si>
  <si>
    <t xml:space="preserve">CARB-33</t>
  </si>
  <si>
    <t xml:space="preserve">Hospital De La Creu Roja Espanyola [Palma] [0407001223]</t>
  </si>
  <si>
    <t xml:space="preserve">CARB-34</t>
  </si>
  <si>
    <t xml:space="preserve">Hospital De La Fuenfria [Cercedilla] [1328000022]</t>
  </si>
  <si>
    <t xml:space="preserve">CARB-35</t>
  </si>
  <si>
    <t xml:space="preserve">Hospital De La Inmaculada Concepcion [Granada] [0118000553]</t>
  </si>
  <si>
    <t xml:space="preserve">CARB-36</t>
  </si>
  <si>
    <t xml:space="preserve">Hospital De La Malva-Rosa [València] [1046000361]</t>
  </si>
  <si>
    <t xml:space="preserve">CARB-38</t>
  </si>
  <si>
    <t xml:space="preserve">Hospital De La Mujer [Sevilla] [0141006842]</t>
  </si>
  <si>
    <t xml:space="preserve">CARB-4</t>
  </si>
  <si>
    <t xml:space="preserve">Hospital De La Reina [Ponferrada] [0724001716]</t>
  </si>
  <si>
    <t xml:space="preserve">CARB-40</t>
  </si>
  <si>
    <t xml:space="preserve">Hospital De La Rioja [Logroño] [1726000067]</t>
  </si>
  <si>
    <t xml:space="preserve">CARB-41</t>
  </si>
  <si>
    <t xml:space="preserve">Hospital De La Santa Creu I Sant Pau [Barcelona] [0908005140]</t>
  </si>
  <si>
    <t xml:space="preserve">CARB-42</t>
  </si>
  <si>
    <t xml:space="preserve">Hospital De La Santa Creu [Tortosa] [0943000758]</t>
  </si>
  <si>
    <t xml:space="preserve">CARB-43</t>
  </si>
  <si>
    <t xml:space="preserve">Hospital De La Santa Creu [Vic] [0908005203]</t>
  </si>
  <si>
    <t xml:space="preserve">CARB-44</t>
  </si>
  <si>
    <t xml:space="preserve">Hospital De La Serrania [Ronda] [0129007039]</t>
  </si>
  <si>
    <t xml:space="preserve">CARB-45</t>
  </si>
  <si>
    <t xml:space="preserve">Hospital De La V.O.T. De San Francisco De Asis [Madrid] [1328000024]</t>
  </si>
  <si>
    <t xml:space="preserve">CARB-46</t>
  </si>
  <si>
    <t xml:space="preserve">Hospital De La Vega Lorenzo Guirao [Cieza] [1430000058]</t>
  </si>
  <si>
    <t xml:space="preserve">CARB-47</t>
  </si>
  <si>
    <t xml:space="preserve">Hospital De Leon Complejo Asistencial Universitario De Leon [León] [0724001712]</t>
  </si>
  <si>
    <t xml:space="preserve">CARB-48</t>
  </si>
  <si>
    <t xml:space="preserve">Hospital De Leza [Laguardia] [1601000006]</t>
  </si>
  <si>
    <t xml:space="preserve">CARB-49</t>
  </si>
  <si>
    <t xml:space="preserve">Hospital De Llevant [Manacor] [0407001647]</t>
  </si>
  <si>
    <t xml:space="preserve">CARB-5</t>
  </si>
  <si>
    <t xml:space="preserve">Hospital De Lliria [Llíria] [1046006312]</t>
  </si>
  <si>
    <t xml:space="preserve">CARB-50</t>
  </si>
  <si>
    <t xml:space="preserve">Hospital De Luarca [Valdés] [0333002321]</t>
  </si>
  <si>
    <t xml:space="preserve">CARB-51</t>
  </si>
  <si>
    <t xml:space="preserve">Hospital De Manacor [Manacor] [0407000001]</t>
  </si>
  <si>
    <t xml:space="preserve">CARB-52</t>
  </si>
  <si>
    <t xml:space="preserve">Hospital De Manises [Manises] [1046000667]</t>
  </si>
  <si>
    <t xml:space="preserve">CARB-53</t>
  </si>
  <si>
    <t xml:space="preserve">Hospital De Mataro [Mataró] [0908005237]</t>
  </si>
  <si>
    <t xml:space="preserve">CARB-54</t>
  </si>
  <si>
    <t xml:space="preserve">Hospital De Mendaro (Osi Bajo Deba) [Mendaro] [1620000006]</t>
  </si>
  <si>
    <t xml:space="preserve">CARB-55</t>
  </si>
  <si>
    <t xml:space="preserve">Hospital De Merida [Mérida] [1106000795]</t>
  </si>
  <si>
    <t xml:space="preserve">CARB-56</t>
  </si>
  <si>
    <t xml:space="preserve">Hospital De Mollet [Mollet Del Vallès] [0908005190]</t>
  </si>
  <si>
    <t xml:space="preserve">CARB-57</t>
  </si>
  <si>
    <t xml:space="preserve">Hospital De Montilla [Montilla] [0114000873]</t>
  </si>
  <si>
    <t xml:space="preserve">CARB-58</t>
  </si>
  <si>
    <t xml:space="preserve">Hospital De Neurotraumatologia Y Rehabilitacion Del H.U. Virgen De Las Nieves [Granada] [0118004856]</t>
  </si>
  <si>
    <t xml:space="preserve">CARB-6</t>
  </si>
  <si>
    <t xml:space="preserve">Hospital De Ofra [Santa Cruz De Tenerife] [0538004230]</t>
  </si>
  <si>
    <t xml:space="preserve">CARB-7</t>
  </si>
  <si>
    <t xml:space="preserve">Hospital De Palamos [Palamós] [0917000820]</t>
  </si>
  <si>
    <t xml:space="preserve">CARB-8</t>
  </si>
  <si>
    <t xml:space="preserve">Hospital De Rehabilitacion Psiquiatrica Prisma [Zaragoza] [0250000086]</t>
  </si>
  <si>
    <t xml:space="preserve">CARB-9</t>
  </si>
  <si>
    <t xml:space="preserve">Hospital De Rehabilitacion Y Traumatologia Del H.U. Virgen Del Rocio [Sevilla] [0141000550]</t>
  </si>
  <si>
    <t xml:space="preserve">CAU beta-lactamase</t>
  </si>
  <si>
    <t xml:space="preserve">Hospital De Riotinto [Minas De Riotinto] [0121000150]</t>
  </si>
  <si>
    <t xml:space="preserve">CAU-1</t>
  </si>
  <si>
    <t xml:space="preserve">Hospital De Sabadell [Sabadell] [0908005208]</t>
  </si>
  <si>
    <t xml:space="preserve">CblA beta-lactamase</t>
  </si>
  <si>
    <t xml:space="preserve">Hospital De Sagunto [Sagunt/Sagunto] [1046000383]</t>
  </si>
  <si>
    <t xml:space="preserve">CblA-1</t>
  </si>
  <si>
    <t xml:space="preserve">Hospital De Salud Mental Casta Salud Arevalo [Arévalo] [0705001823]</t>
  </si>
  <si>
    <t xml:space="preserve">CBP beta-lactamase</t>
  </si>
  <si>
    <t xml:space="preserve">Hospital De Salud Mental Provincial [Bétera] [1046000629]</t>
  </si>
  <si>
    <t xml:space="preserve">CBP-1</t>
  </si>
  <si>
    <t xml:space="preserve">Hospital De San Antonio [Don Benito] [1106000793]</t>
  </si>
  <si>
    <t xml:space="preserve">CDA beta-lactamase</t>
  </si>
  <si>
    <t xml:space="preserve">Hospital De San Jose [Teruel] [0244000003]</t>
  </si>
  <si>
    <t xml:space="preserve">CDA-1</t>
  </si>
  <si>
    <t xml:space="preserve">Hospital De San Rafael [Barcelona] [0908005168]</t>
  </si>
  <si>
    <t xml:space="preserve">CDD beta-lactamase</t>
  </si>
  <si>
    <t xml:space="preserve">Hospital De Sant Andreu [Manresa] [0908005184]</t>
  </si>
  <si>
    <t xml:space="preserve">CDD-1</t>
  </si>
  <si>
    <t xml:space="preserve">Hospital De Sant Celoni. [Sant Celoni] [0908005194]</t>
  </si>
  <si>
    <t xml:space="preserve">CDD-2</t>
  </si>
  <si>
    <t xml:space="preserve">Hospital De Sant Jaume [Blanes] [0917000808]</t>
  </si>
  <si>
    <t xml:space="preserve">CepA beta-lactamase</t>
  </si>
  <si>
    <t xml:space="preserve">Hospital De Sant Jaume [Manlleu] [0908005183]</t>
  </si>
  <si>
    <t xml:space="preserve">CepS beta-lactamase</t>
  </si>
  <si>
    <t xml:space="preserve">Hospital De Sant Joan De Deu (Manresa) [Manresa] [0908005217]</t>
  </si>
  <si>
    <t xml:space="preserve">CfiA beta-lactamase</t>
  </si>
  <si>
    <t xml:space="preserve">Hospital De Sant Joan De Deu. [Esplugues De Llobregat] [0908005177]</t>
  </si>
  <si>
    <t xml:space="preserve">CfiA10</t>
  </si>
  <si>
    <t xml:space="preserve">Hospital De Sant Joan Despi Moises Broggi [Sant Joan Despí] [0908005288]</t>
  </si>
  <si>
    <t xml:space="preserve">CfiA11</t>
  </si>
  <si>
    <t xml:space="preserve">Hospital De Sant Llatzer [Terrassa] [0908005199]</t>
  </si>
  <si>
    <t xml:space="preserve">CfiA14</t>
  </si>
  <si>
    <t xml:space="preserve">Hospital De Sant Pau I Santa Tecla [Tarragona] [0943000754]</t>
  </si>
  <si>
    <t xml:space="preserve">CfiA17</t>
  </si>
  <si>
    <t xml:space="preserve">Hospital De Terrassa. [Terrassa] [0908005207]</t>
  </si>
  <si>
    <t xml:space="preserve">CfiA18</t>
  </si>
  <si>
    <t xml:space="preserve">Hospital De Tortosa Verge De La Cinta [Tortosa] [0943000760]</t>
  </si>
  <si>
    <t xml:space="preserve">CfiA19</t>
  </si>
  <si>
    <t xml:space="preserve">Hospital De Viladecans [Viladecans] [0908005210]</t>
  </si>
  <si>
    <t xml:space="preserve">CfiA2</t>
  </si>
  <si>
    <t xml:space="preserve">Hospital De Zafra [Zafra] [1106000801]</t>
  </si>
  <si>
    <t xml:space="preserve">CfiA21</t>
  </si>
  <si>
    <t xml:space="preserve">Hospital De Zaldibar [Zaldibar] [1648000025]</t>
  </si>
  <si>
    <t xml:space="preserve">CfiA22</t>
  </si>
  <si>
    <t xml:space="preserve">Hospital De Zamudio [Zamudio] [1648000026]</t>
  </si>
  <si>
    <t xml:space="preserve">CfiA23</t>
  </si>
  <si>
    <t xml:space="preserve">Hospital De Zumarraga (Osi Goierri - Alto Urola) [Zumarraga] [1620000009]</t>
  </si>
  <si>
    <t xml:space="preserve">CfiA24</t>
  </si>
  <si>
    <t xml:space="preserve">Hospital Del Mar [Barcelona] [0908005150]</t>
  </si>
  <si>
    <t xml:space="preserve">CfiA26</t>
  </si>
  <si>
    <t xml:space="preserve">Hospital Del Norte [Icod De Los Vinos] [0538002381]</t>
  </si>
  <si>
    <t xml:space="preserve">CfiA27</t>
  </si>
  <si>
    <t xml:space="preserve">Hospital Del Oriente De Asturias Francisco Grande Covian [Parres] [0333002574]</t>
  </si>
  <si>
    <t xml:space="preserve">CfiA28</t>
  </si>
  <si>
    <t xml:space="preserve">Hospital Del Sur [Arona] [0538002380]</t>
  </si>
  <si>
    <t xml:space="preserve">CfiA29</t>
  </si>
  <si>
    <t xml:space="preserve">Hospital Del Vendrell [El Vendrell] [0943000771]</t>
  </si>
  <si>
    <t xml:space="preserve">CfiA30</t>
  </si>
  <si>
    <t xml:space="preserve">Hospital Doctor Moliner [Serra] [1046000556]</t>
  </si>
  <si>
    <t xml:space="preserve">CfiA31</t>
  </si>
  <si>
    <t xml:space="preserve">Hospital Doctor Oloriz [Granada] [0118004857]</t>
  </si>
  <si>
    <t xml:space="preserve">CfiA4</t>
  </si>
  <si>
    <t xml:space="preserve">Hospital Doctor Sagaz [Jaén] [0123000211]</t>
  </si>
  <si>
    <t xml:space="preserve">CfiA8</t>
  </si>
  <si>
    <t xml:space="preserve">Hospital Don Benito-Villanueva De La Serena [Don Benito] [1106000792]</t>
  </si>
  <si>
    <t xml:space="preserve">CfiA9</t>
  </si>
  <si>
    <t xml:space="preserve">Hospital Dos De Maig [Barcelona] [0908005154]</t>
  </si>
  <si>
    <t xml:space="preserve">CfxA beta-lactamase</t>
  </si>
  <si>
    <t xml:space="preserve">Hospital Egarsat Sant Honorat [Barcelona] [0908005166]</t>
  </si>
  <si>
    <t xml:space="preserve">CGA beta-lactamase</t>
  </si>
  <si>
    <t xml:space="preserve">Hospital El Angel [Málaga] [0129001084]</t>
  </si>
  <si>
    <t xml:space="preserve">CGA-1</t>
  </si>
  <si>
    <t xml:space="preserve">Hospital El Bierzo [Ponferrada] [0724001713]</t>
  </si>
  <si>
    <t xml:space="preserve">CGB beta-lactamase</t>
  </si>
  <si>
    <t xml:space="preserve">Hospital El Escorial [San Lorenzo De El Escorial] [1328000021]</t>
  </si>
  <si>
    <t xml:space="preserve">CGB-1</t>
  </si>
  <si>
    <t xml:space="preserve">Hospital El Pilar [Barcelona] [0908005144]</t>
  </si>
  <si>
    <t xml:space="preserve">CHM beta-lactamase</t>
  </si>
  <si>
    <t xml:space="preserve">Hospital El Tomillar [Alcalá De Guadaíra] [0141000543]</t>
  </si>
  <si>
    <t xml:space="preserve">CIA beta-lactamase</t>
  </si>
  <si>
    <t xml:space="preserve">Hospital Ernest Lluch Martin [Calatayud] [0250000082]</t>
  </si>
  <si>
    <t xml:space="preserve">CIA-1</t>
  </si>
  <si>
    <t xml:space="preserve">Hospital Fatima [Sevilla] [0141000537]</t>
  </si>
  <si>
    <t xml:space="preserve">CIA-2</t>
  </si>
  <si>
    <t xml:space="preserve">Hospital Francesc De Borja De Gandia [Gandia] [1046000268]</t>
  </si>
  <si>
    <t xml:space="preserve">CIA-3</t>
  </si>
  <si>
    <t xml:space="preserve">Hospital Fuensanta [Madrid] [1328000006]</t>
  </si>
  <si>
    <t xml:space="preserve">CIA-4</t>
  </si>
  <si>
    <t xml:space="preserve">Hospital Fuente Bermeja- Complejo Asistencial Universitario De Burgos- [Burgos] [0709001376]</t>
  </si>
  <si>
    <t xml:space="preserve">CIM beta-lactamase</t>
  </si>
  <si>
    <t xml:space="preserve">Hospital G. Universitario J.M. Morales Meseguer [Murcia] [1430000051]</t>
  </si>
  <si>
    <t xml:space="preserve">CIM-1</t>
  </si>
  <si>
    <t xml:space="preserve">Hospital Galdakao-Usansolo Asociado A La Upv/Ehu [Usansolo] [1648000015]</t>
  </si>
  <si>
    <t xml:space="preserve">CKO beta-lactamase</t>
  </si>
  <si>
    <t xml:space="preserve">Hospital Garcia Orcoyen [Estella-Lizarra] [1531000730]</t>
  </si>
  <si>
    <t xml:space="preserve">CKO-1</t>
  </si>
  <si>
    <t xml:space="preserve">Hospital General De Almansa [Almansa] [0802000755]</t>
  </si>
  <si>
    <t xml:space="preserve">CMA beta-lactamase</t>
  </si>
  <si>
    <t xml:space="preserve">Hospital General De Fuerteventura [Puerto Del Rosario] [0535001908]</t>
  </si>
  <si>
    <t xml:space="preserve">CMA-1</t>
  </si>
  <si>
    <t xml:space="preserve">Hospital General De Granollers. [Granollers] [0908005179]</t>
  </si>
  <si>
    <t xml:space="preserve">CMA-2</t>
  </si>
  <si>
    <t xml:space="preserve">Hospital General De L'Hospitalet [L' Hospitalet De Llobregat] [0908005180]</t>
  </si>
  <si>
    <t xml:space="preserve">CME beta-lactamase</t>
  </si>
  <si>
    <t xml:space="preserve">Hospital General De La Defensa En Zaragoza [Zaragoza] [0250004610]</t>
  </si>
  <si>
    <t xml:space="preserve">CME-1</t>
  </si>
  <si>
    <t xml:space="preserve">Hospital General De La Santisima Trinidad [Salamanca] [0737001405]</t>
  </si>
  <si>
    <t xml:space="preserve">CME-2</t>
  </si>
  <si>
    <t xml:space="preserve">Hospital General De Llerena [Llerena] [1106000794]</t>
  </si>
  <si>
    <t xml:space="preserve">CME-3</t>
  </si>
  <si>
    <t xml:space="preserve">Hospital General De Mallorca [Palma] [0407000002]</t>
  </si>
  <si>
    <t xml:space="preserve">CMH beta-lactamase</t>
  </si>
  <si>
    <t xml:space="preserve">Hospital General De Ontinyent [Ontinyent] [1046000577]</t>
  </si>
  <si>
    <t xml:space="preserve">CMH-1</t>
  </si>
  <si>
    <t xml:space="preserve">Hospital General De Requena [Requena] [1046000290]</t>
  </si>
  <si>
    <t xml:space="preserve">CMH-10</t>
  </si>
  <si>
    <t xml:space="preserve">Hospital General De Segovia Complejo Asistencial De Segovia [Segovia] [0740000778]</t>
  </si>
  <si>
    <t xml:space="preserve">CMH-11</t>
  </si>
  <si>
    <t xml:space="preserve">Hospital General De Tomelloso [Tomelloso] [0813000931]</t>
  </si>
  <si>
    <t xml:space="preserve">CMH-12</t>
  </si>
  <si>
    <t xml:space="preserve">Hospital General De Valdepeñas [Valdepeñas] [0813000584]</t>
  </si>
  <si>
    <t xml:space="preserve">CMH-13</t>
  </si>
  <si>
    <t xml:space="preserve">Hospital General De Villalba [Collado Villalba] [1328016665]</t>
  </si>
  <si>
    <t xml:space="preserve">CMH-14</t>
  </si>
  <si>
    <t xml:space="preserve">Hospital General De Villarrobledo [Villarrobledo] [0802000780]</t>
  </si>
  <si>
    <t xml:space="preserve">CMH-15</t>
  </si>
  <si>
    <t xml:space="preserve">Hospital General La Mancha Centro [Alcázar De San Juan] [0813000450]</t>
  </si>
  <si>
    <t xml:space="preserve">CMH-16</t>
  </si>
  <si>
    <t xml:space="preserve">Hospital General Nuestra Señora Del Prado [Talavera De La Reina] [0845000810]</t>
  </si>
  <si>
    <t xml:space="preserve">CMH-17</t>
  </si>
  <si>
    <t xml:space="preserve">Hospital General Penitenciari [Terrassa] [0908005228]</t>
  </si>
  <si>
    <t xml:space="preserve">CMH-18</t>
  </si>
  <si>
    <t xml:space="preserve">Hospital General Santa Maria Del Puerto [El Puerto De Santa María] [0111000283]</t>
  </si>
  <si>
    <t xml:space="preserve">CMH-19</t>
  </si>
  <si>
    <t xml:space="preserve">Hospital General Universitario De Albacete [Albacete] [0802000130]</t>
  </si>
  <si>
    <t xml:space="preserve">CMH-2</t>
  </si>
  <si>
    <t xml:space="preserve">Hospital General Universitario De Castellon [Castelló De La Plana] [1012000180]</t>
  </si>
  <si>
    <t xml:space="preserve">CMH-20</t>
  </si>
  <si>
    <t xml:space="preserve">Hospital General Universitario De Ciudad Real [Ciudad Real] [0813000595]</t>
  </si>
  <si>
    <t xml:space="preserve">CMH-21</t>
  </si>
  <si>
    <t xml:space="preserve">Hospital General Universitario De Elche [Elx/Elche] [1003000142]</t>
  </si>
  <si>
    <t xml:space="preserve">CMH-24</t>
  </si>
  <si>
    <t xml:space="preserve">Hospital General Universitario De Elda-Virgen De La Salud [Elda] [1003000200]</t>
  </si>
  <si>
    <t xml:space="preserve">CMH-25</t>
  </si>
  <si>
    <t xml:space="preserve">Hospital General Universitario Dr. Balmis [Alacant/Alicante] [1003000220]</t>
  </si>
  <si>
    <t xml:space="preserve">CMH-26</t>
  </si>
  <si>
    <t xml:space="preserve">Hospital General Universitario Gregorio Marañon [Madrid] [1328000027]</t>
  </si>
  <si>
    <t xml:space="preserve">CMH-27</t>
  </si>
  <si>
    <t xml:space="preserve">Hospital General Universitario Los Arcos Del Mar Menor [San Javier] [1430000047]</t>
  </si>
  <si>
    <t xml:space="preserve">CMH-28</t>
  </si>
  <si>
    <t xml:space="preserve">Hospital General Universitario Reina Sofia [Murcia] [1430000005]</t>
  </si>
  <si>
    <t xml:space="preserve">CMH-29</t>
  </si>
  <si>
    <t xml:space="preserve">Hospital General Universitario Santa Lucia [Cartagena] [1430000036]</t>
  </si>
  <si>
    <t xml:space="preserve">CMH-3</t>
  </si>
  <si>
    <t xml:space="preserve">Hospital Geriatrico Virgen Del Valle [Toledo] [0845000704]</t>
  </si>
  <si>
    <t xml:space="preserve">CMH-30</t>
  </si>
  <si>
    <t xml:space="preserve">Hospital Gijon [Gijón] [0333005233]</t>
  </si>
  <si>
    <t xml:space="preserve">CMH-31</t>
  </si>
  <si>
    <t xml:space="preserve">Hospital Hernan Cortes Miraflores [Zaragoza] [0250005838]</t>
  </si>
  <si>
    <t xml:space="preserve">CMH-32</t>
  </si>
  <si>
    <t xml:space="preserve">Hospital Hestia Madrid [Madrid] [1328000061]</t>
  </si>
  <si>
    <t xml:space="preserve">CMH-33</t>
  </si>
  <si>
    <t xml:space="preserve">Hospital Hla Universitario Moncloa [Madrid] [1328000064]</t>
  </si>
  <si>
    <t xml:space="preserve">CMH-34</t>
  </si>
  <si>
    <t xml:space="preserve">Hospital Hm Nuevo Belen [Madrid] [1328000011]</t>
  </si>
  <si>
    <t xml:space="preserve">CMH-4</t>
  </si>
  <si>
    <t xml:space="preserve">Hospital Hm Rosaleda-Hm La Esperanza [Santiago De Compostela] [1215000181]</t>
  </si>
  <si>
    <t xml:space="preserve">CMH-5</t>
  </si>
  <si>
    <t xml:space="preserve">Hospital Hm San Francisco [León] [0724001714]</t>
  </si>
  <si>
    <t xml:space="preserve">CMH-6</t>
  </si>
  <si>
    <t xml:space="preserve">Hospital Hm Valles [Alcalá De Henares] [1328020932]</t>
  </si>
  <si>
    <t xml:space="preserve">CMH-7</t>
  </si>
  <si>
    <t xml:space="preserve">Hospital Ibermutuamur - Patologia Laboral [Murcia] [1430000057]</t>
  </si>
  <si>
    <t xml:space="preserve">CMH-8</t>
  </si>
  <si>
    <t xml:space="preserve">Hospital Imed Elche [Elx/Elche] [1003000333]</t>
  </si>
  <si>
    <t xml:space="preserve">CMH-9</t>
  </si>
  <si>
    <t xml:space="preserve">Hospital Imed Gandia [Gandia] [1046000390]</t>
  </si>
  <si>
    <t xml:space="preserve">CMY beta-lactamase</t>
  </si>
  <si>
    <t xml:space="preserve">Hospital Imed Levante [Benidorm] [1003000176]</t>
  </si>
  <si>
    <t xml:space="preserve">CMY-1</t>
  </si>
  <si>
    <t xml:space="preserve">Hospital Imed San Jorge [Alcoi/Alcoy] [1003000229]</t>
  </si>
  <si>
    <t xml:space="preserve">CMY-10</t>
  </si>
  <si>
    <t xml:space="preserve">Hospital Infanta Elena [Huelva] [0121000146]</t>
  </si>
  <si>
    <t xml:space="preserve">CMY-100</t>
  </si>
  <si>
    <t xml:space="preserve">Hospital Infanta Margarita [Cabra] [0114000529]</t>
  </si>
  <si>
    <t xml:space="preserve">CMY-101</t>
  </si>
  <si>
    <t xml:space="preserve">Hospital Infantil Universitario Niño Jesus [Madrid] [1328000028]</t>
  </si>
  <si>
    <t xml:space="preserve">CMY-102</t>
  </si>
  <si>
    <t xml:space="preserve">Hospital Infantil [Sevilla] [0141000551]</t>
  </si>
  <si>
    <t xml:space="preserve">CMY-103</t>
  </si>
  <si>
    <t xml:space="preserve">Hospital Insular De Lanzarote [Arrecife] [0535003934]</t>
  </si>
  <si>
    <t xml:space="preserve">CMY-104</t>
  </si>
  <si>
    <t xml:space="preserve">Hospital Insular Nuestra Señora De Los Reyes [Valverde] [0538002288]</t>
  </si>
  <si>
    <t xml:space="preserve">CMY-105</t>
  </si>
  <si>
    <t xml:space="preserve">Hospital Intermutual De Euskadi [Bilbao] [1648000018]</t>
  </si>
  <si>
    <t xml:space="preserve">CMY-106</t>
  </si>
  <si>
    <t xml:space="preserve">Hospital Intermutual De Levante [San Antonio De Benagéber] [1046000414]</t>
  </si>
  <si>
    <t xml:space="preserve">CMY-107</t>
  </si>
  <si>
    <t xml:space="preserve">Hospital Internacional Hcb Denia [Dénia] [1003006642]</t>
  </si>
  <si>
    <t xml:space="preserve">CMY-108</t>
  </si>
  <si>
    <t xml:space="preserve">Hospital Internacional Hm Santa Elena [Torremolinos] [0129001083]</t>
  </si>
  <si>
    <t xml:space="preserve">CMY-109</t>
  </si>
  <si>
    <t xml:space="preserve">Hospital Jaume Nadal Meroles [Lleida] [0925000586]</t>
  </si>
  <si>
    <t xml:space="preserve">CMY-11</t>
  </si>
  <si>
    <t xml:space="preserve">Hospital Jerez Puerta Del Sur [Jerez De La Frontera] [0111000295]</t>
  </si>
  <si>
    <t xml:space="preserve">CMY-110</t>
  </si>
  <si>
    <t xml:space="preserve">Hospital Joan March [Bunyola] [0407000218]</t>
  </si>
  <si>
    <t xml:space="preserve">CMY-111</t>
  </si>
  <si>
    <t xml:space="preserve">Hospital Juaneda Muro [Muro] [0407000003]</t>
  </si>
  <si>
    <t xml:space="preserve">CMY-112</t>
  </si>
  <si>
    <t xml:space="preserve">Hospital La Antigua [Guadalajara] [0819000025]</t>
  </si>
  <si>
    <t xml:space="preserve">CMY-113</t>
  </si>
  <si>
    <t xml:space="preserve">Hospital La Inmaculada [Huércal-Overa] [0104000320]</t>
  </si>
  <si>
    <t xml:space="preserve">CMY-114</t>
  </si>
  <si>
    <t xml:space="preserve">Hospital La Magdalena [Castelló De La Plana] [1012000182]</t>
  </si>
  <si>
    <t xml:space="preserve">CMY-115</t>
  </si>
  <si>
    <t xml:space="preserve">Hospital La Merced [Osuna] [0141000540]</t>
  </si>
  <si>
    <t xml:space="preserve">CMY-116</t>
  </si>
  <si>
    <t xml:space="preserve">Hospital La Milagrosa S.A. [Madrid] [1328000053]</t>
  </si>
  <si>
    <t xml:space="preserve">CMY-117</t>
  </si>
  <si>
    <t xml:space="preserve">Hospital La Paloma [Las Palmas De Gran Canaria] [0535000320]</t>
  </si>
  <si>
    <t xml:space="preserve">CMY-118</t>
  </si>
  <si>
    <t xml:space="preserve">Hospital La Pedrera [Dénia] [1003000098]</t>
  </si>
  <si>
    <t xml:space="preserve">CMY-119</t>
  </si>
  <si>
    <t xml:space="preserve">Hospital La Vega Grupo Hla [Murcia] [1430000053]</t>
  </si>
  <si>
    <t xml:space="preserve">CMY-12</t>
  </si>
  <si>
    <t xml:space="preserve">Hospital Latorre [Soria] [0742001402]</t>
  </si>
  <si>
    <t xml:space="preserve">CMY-121</t>
  </si>
  <si>
    <t xml:space="preserve">Hospital Lluis Alcanyis De Xativa [Xàtiva] [1046000353]</t>
  </si>
  <si>
    <t xml:space="preserve">CMY-122</t>
  </si>
  <si>
    <t xml:space="preserve">Hospital Los Madroños [Brunete] [1328000073]</t>
  </si>
  <si>
    <t xml:space="preserve">CMY-124</t>
  </si>
  <si>
    <t xml:space="preserve">Hospital Los Montalvos (Complejo Asistencial Universitario De Salamanca) [Carrascal De Barregas] [0737001404]</t>
  </si>
  <si>
    <t xml:space="preserve">CMY-125</t>
  </si>
  <si>
    <t xml:space="preserve">Hospital Los Morales [Córdoba] [0114000532]</t>
  </si>
  <si>
    <t xml:space="preserve">CMY-127</t>
  </si>
  <si>
    <t xml:space="preserve">Hospital Mare De Deu De La Merce [Barcelona] [0908005174]</t>
  </si>
  <si>
    <t xml:space="preserve">CMY-128</t>
  </si>
  <si>
    <t xml:space="preserve">Hospital Marina Baixa De La Vila Joiosa [La Vila Joiosa/Villajoyosa] [1003000136]</t>
  </si>
  <si>
    <t xml:space="preserve">CMY-129</t>
  </si>
  <si>
    <t xml:space="preserve">Hospital Maritimo De Torremolinos [Torremolinos] [0129001075]</t>
  </si>
  <si>
    <t xml:space="preserve">CMY-13</t>
  </si>
  <si>
    <t xml:space="preserve">Hospital Materno - Infantil Del H.U. Reina Sofia [Córdoba] [0114000533]</t>
  </si>
  <si>
    <t xml:space="preserve">CMY-130</t>
  </si>
  <si>
    <t xml:space="preserve">Hospital Materno Infantil Del H.U.R. De Malaga [Málaga] [0129001070]</t>
  </si>
  <si>
    <t xml:space="preserve">CMY-131</t>
  </si>
  <si>
    <t xml:space="preserve">Hospital Materno Infantil [Almería] [0104002838]</t>
  </si>
  <si>
    <t xml:space="preserve">CMY-132</t>
  </si>
  <si>
    <t xml:space="preserve">Hospital Materno-Infantil Del H.U. De Jaen [Jaén] [0123000212]</t>
  </si>
  <si>
    <t xml:space="preserve">CMY-133</t>
  </si>
  <si>
    <t xml:space="preserve">Hospital Materno-Infantil Del H.U. Virgen De Las Nieves [Granada] [0118000560]</t>
  </si>
  <si>
    <t xml:space="preserve">CMY-134</t>
  </si>
  <si>
    <t xml:space="preserve">Hospital Materno-Infantil [Badajoz] [1106000566]</t>
  </si>
  <si>
    <t xml:space="preserve">CMY-135</t>
  </si>
  <si>
    <t xml:space="preserve">Hospital Mateu Orfila [Maó] [0407000423]</t>
  </si>
  <si>
    <t xml:space="preserve">CMY-136</t>
  </si>
  <si>
    <t xml:space="preserve">Hospital Maz [Zaragoza] [0250000087]</t>
  </si>
  <si>
    <t xml:space="preserve">CMY-137</t>
  </si>
  <si>
    <t xml:space="preserve">Hospital Md Anderson Cancer Center Madrid [Madrid] [1328000069]</t>
  </si>
  <si>
    <t xml:space="preserve">CMY-138</t>
  </si>
  <si>
    <t xml:space="preserve">Hospital Medimar Internacional [Alacant/Alicante] [1003000237]</t>
  </si>
  <si>
    <t xml:space="preserve">CMY-139</t>
  </si>
  <si>
    <t xml:space="preserve">Hospital Medina Del Campo [Medina Del Campo] [0747001314]</t>
  </si>
  <si>
    <t xml:space="preserve">CMY-14</t>
  </si>
  <si>
    <t xml:space="preserve">Hospital Mediterraneo [Almería] [0104000322]</t>
  </si>
  <si>
    <t xml:space="preserve">CMY-140</t>
  </si>
  <si>
    <t xml:space="preserve">Hospital Mesa Del Castillo [Murcia] [1430000003]</t>
  </si>
  <si>
    <t xml:space="preserve">CMY-141</t>
  </si>
  <si>
    <t xml:space="preserve">Hospital Metropolitano De Jaen [Jaén] [0123003127]</t>
  </si>
  <si>
    <t xml:space="preserve">CMY-142</t>
  </si>
  <si>
    <t xml:space="preserve">Hospital Mompia [Santa Cruz De Bezana] [0639000455]</t>
  </si>
  <si>
    <t xml:space="preserve">CMY-143</t>
  </si>
  <si>
    <t xml:space="preserve">Hospital Monte Naranco [Oviedo] [0333001472]</t>
  </si>
  <si>
    <t xml:space="preserve">CMY-144</t>
  </si>
  <si>
    <t xml:space="preserve">Hospital Monte San Isidro Complejo Asistencial Universitario De Leon [León] [0724001719]</t>
  </si>
  <si>
    <t xml:space="preserve">CMY-145</t>
  </si>
  <si>
    <t xml:space="preserve">Hospital Municipal De Badalona [Badalona] [0908005135]</t>
  </si>
  <si>
    <t xml:space="preserve">CMY-146</t>
  </si>
  <si>
    <t xml:space="preserve">Hospital Mutua Montañesa [Santander] [0639000883]</t>
  </si>
  <si>
    <t xml:space="preserve">CMY-147</t>
  </si>
  <si>
    <t xml:space="preserve">Hospital Nacional De Paraplejicos [Toledo] [0845000812]</t>
  </si>
  <si>
    <t xml:space="preserve">CMY-148</t>
  </si>
  <si>
    <t xml:space="preserve">Hospital Neurotraumatologico Del H.U. De Jaen [Jaén] [0123000210]</t>
  </si>
  <si>
    <t xml:space="preserve">CMY-149</t>
  </si>
  <si>
    <t xml:space="preserve">Hospital Nisa Aguas Vivas [Carcaixent] [1046000388]</t>
  </si>
  <si>
    <t xml:space="preserve">CMY-15</t>
  </si>
  <si>
    <t xml:space="preserve">Hospital Ntra. Sra. Del Perpetuo Socorro [Cartagena] [1430000001]</t>
  </si>
  <si>
    <t xml:space="preserve">CMY-150</t>
  </si>
  <si>
    <t xml:space="preserve">Hospital Nuestra Señora De America [Madrid] [1328000010]</t>
  </si>
  <si>
    <t xml:space="preserve">CMY-151</t>
  </si>
  <si>
    <t xml:space="preserve">Hospital Nuestra Señora De Gracia [Zaragoza] [0250000083]</t>
  </si>
  <si>
    <t xml:space="preserve">CMY-152</t>
  </si>
  <si>
    <t xml:space="preserve">Hospital Nuestra Señora De Guadalupe [San Sebastián De La Gomera] [0538002289]</t>
  </si>
  <si>
    <t xml:space="preserve">CMY-153</t>
  </si>
  <si>
    <t xml:space="preserve">Hospital Nuestra Señora De La Salud Hla Sl [Cádiz] [0111000292]</t>
  </si>
  <si>
    <t xml:space="preserve">CMY-154</t>
  </si>
  <si>
    <t xml:space="preserve">Hospital Nuestra Señora De Sonsoles [Ávila] [0705000769]</t>
  </si>
  <si>
    <t xml:space="preserve">CMY-155</t>
  </si>
  <si>
    <t xml:space="preserve">Hospital Obispo Polanco [Teruel] [0244000002]</t>
  </si>
  <si>
    <t xml:space="preserve">CMY-156</t>
  </si>
  <si>
    <t xml:space="preserve">Hospital Ochoa [Marbella] [0129001424]</t>
  </si>
  <si>
    <t xml:space="preserve">CMY-157</t>
  </si>
  <si>
    <t xml:space="preserve">Hospital Palma Del Rio [Córdoba] [0114003703]</t>
  </si>
  <si>
    <t xml:space="preserve">CMY-158</t>
  </si>
  <si>
    <t xml:space="preserve">Hospital Pardo De Aravaca [Madrid] [1328000077]</t>
  </si>
  <si>
    <t xml:space="preserve">CMY-159</t>
  </si>
  <si>
    <t xml:space="preserve">Hospital Pare Jofre [València] [1046000576]</t>
  </si>
  <si>
    <t xml:space="preserve">CMY-16</t>
  </si>
  <si>
    <t xml:space="preserve">Hospital Parque Fuerteventura [Puerto Del Rosario] [0535001524]</t>
  </si>
  <si>
    <t xml:space="preserve">CMY-160</t>
  </si>
  <si>
    <t xml:space="preserve">Hospital Parque Marazuela [Talavera De La Reina] [0845000006]</t>
  </si>
  <si>
    <t xml:space="preserve">CMY-161</t>
  </si>
  <si>
    <t xml:space="preserve">Hospital Parque San Francisco [Cáceres] [1110000697]</t>
  </si>
  <si>
    <t xml:space="preserve">CMY-162</t>
  </si>
  <si>
    <t xml:space="preserve">Hospital Parque Vegas Altas [Don Benito] [1106000744]</t>
  </si>
  <si>
    <t xml:space="preserve">CMY-163</t>
  </si>
  <si>
    <t xml:space="preserve">Hospital Parque [Santa Cruz De Tenerife] [0538000116]</t>
  </si>
  <si>
    <t xml:space="preserve">CMY-164</t>
  </si>
  <si>
    <t xml:space="preserve">Hospital Perpetuo Socorro Alameda [Cartagena] [1430002216]</t>
  </si>
  <si>
    <t xml:space="preserve">CMY-165</t>
  </si>
  <si>
    <t xml:space="preserve">Hospital Perpetuo Socorro [Badajoz] [1106000803]</t>
  </si>
  <si>
    <t xml:space="preserve">CMY-166</t>
  </si>
  <si>
    <t xml:space="preserve">Hospital Perpetuo Socorro [Las Palmas De Gran Canaria] [0535000321]</t>
  </si>
  <si>
    <t xml:space="preserve">CMY-167</t>
  </si>
  <si>
    <t xml:space="preserve">Hospital Polivalente Anexo Juan Carlos I [Las Palmas De Gran Canaria] [0535004342]</t>
  </si>
  <si>
    <t xml:space="preserve">CMY-168</t>
  </si>
  <si>
    <t xml:space="preserve">Hospital Provincial De Avila [Ávila] [0705000771]</t>
  </si>
  <si>
    <t xml:space="preserve">CMY-169</t>
  </si>
  <si>
    <t xml:space="preserve">Hospital Provincial De Zamora Complejo Asistencial De Zamora [Zamora] [0749000896]</t>
  </si>
  <si>
    <t xml:space="preserve">CMY-17</t>
  </si>
  <si>
    <t xml:space="preserve">Hospital Provincial Ntra.Sra.De La Misericordia [Toledo] [0845000003]</t>
  </si>
  <si>
    <t xml:space="preserve">CMY-170</t>
  </si>
  <si>
    <t xml:space="preserve">Hospital Provincial [Córdoba] [0114000531]</t>
  </si>
  <si>
    <t xml:space="preserve">CMY-171</t>
  </si>
  <si>
    <t xml:space="preserve">Hospital Psiquiatric [Palma] [0407000216]</t>
  </si>
  <si>
    <t xml:space="preserve">CMY-172</t>
  </si>
  <si>
    <t xml:space="preserve">Hospital Psiquiatric [Salt] [0917000817]</t>
  </si>
  <si>
    <t xml:space="preserve">CMY-173</t>
  </si>
  <si>
    <t xml:space="preserve">Hospital Psiquiatrico Doctor Rodriguez Lafora [Madrid] [1328000036]</t>
  </si>
  <si>
    <t xml:space="preserve">CMY-174</t>
  </si>
  <si>
    <t xml:space="preserve">Hospital Psiquiatrico Penitenciario De Fontcalent [Alacant/Alicante] [1003000177]</t>
  </si>
  <si>
    <t xml:space="preserve">CMY-175</t>
  </si>
  <si>
    <t xml:space="preserve">Hospital Psiquiatrico Penitenciario [Sevilla] [0141006243]</t>
  </si>
  <si>
    <t xml:space="preserve">CMY-176</t>
  </si>
  <si>
    <t xml:space="preserve">Hospital Psiquiatrico Roman Alberca [Murcia] [1430000067]</t>
  </si>
  <si>
    <t xml:space="preserve">CMY-177</t>
  </si>
  <si>
    <t xml:space="preserve">Hospital Psiquiatrico San Francisco De Asis [Málaga] [0129001091]</t>
  </si>
  <si>
    <t xml:space="preserve">CMY-178</t>
  </si>
  <si>
    <t xml:space="preserve">Hospital Psiquiatrico San Juan De Dios [Arrasate/Mondragón] [1620000015]</t>
  </si>
  <si>
    <t xml:space="preserve">CMY-179</t>
  </si>
  <si>
    <t xml:space="preserve">Hospital Psiquiatrico San Luis [Palencia] [0734000721]</t>
  </si>
  <si>
    <t xml:space="preserve">CMY-18</t>
  </si>
  <si>
    <t xml:space="preserve">Hospital Publico Da Barbanza [Ribeira] [1215000182]</t>
  </si>
  <si>
    <t xml:space="preserve">CMY-180</t>
  </si>
  <si>
    <t xml:space="preserve">Hospital Publico Da Mariña [Burela] [1227000094]</t>
  </si>
  <si>
    <t xml:space="preserve">CMY-181</t>
  </si>
  <si>
    <t xml:space="preserve">Hospital Publico De Monforte [Monforte De Lemos] [1227000095]</t>
  </si>
  <si>
    <t xml:space="preserve">CMY-182</t>
  </si>
  <si>
    <t xml:space="preserve">Hospital Publico De Valdeorras [O Barco De Valdeorras] [1232000112]</t>
  </si>
  <si>
    <t xml:space="preserve">CMY-183</t>
  </si>
  <si>
    <t xml:space="preserve">Hospital Publico De Verin [Verín] [1232000113]</t>
  </si>
  <si>
    <t xml:space="preserve">CMY-184</t>
  </si>
  <si>
    <t xml:space="preserve">Hospital Publico Do Salnes [Vilagarcía De Arousa] [1236000127]</t>
  </si>
  <si>
    <t xml:space="preserve">CMY-185</t>
  </si>
  <si>
    <t xml:space="preserve">Hospital Publico Virxe Da Xunqueira [Cee] [1215000183]</t>
  </si>
  <si>
    <t xml:space="preserve">CMY-186</t>
  </si>
  <si>
    <t xml:space="preserve">Hospital Puerta De Andalucia [Jaén] [0123003108]</t>
  </si>
  <si>
    <t xml:space="preserve">CMY-188</t>
  </si>
  <si>
    <t xml:space="preserve">Hospital Punta De Europa [Algeciras] [0111000286]</t>
  </si>
  <si>
    <t xml:space="preserve">CMY-189</t>
  </si>
  <si>
    <t xml:space="preserve">Hospital Quiron Campo De Gibraltar [Los Barrios] [0111002394]</t>
  </si>
  <si>
    <t xml:space="preserve">CMY-19</t>
  </si>
  <si>
    <t xml:space="preserve">Hospital Quiron Salud Costa Adeje [Adeje] [0538000120]</t>
  </si>
  <si>
    <t xml:space="preserve">CMY-190</t>
  </si>
  <si>
    <t xml:space="preserve">Hospital Quiron Salud Del Valles - Clinica Del Valles [Sabadell] [0908005273]</t>
  </si>
  <si>
    <t xml:space="preserve">CMY-191</t>
  </si>
  <si>
    <t xml:space="preserve">Hospital Quiron Salud Lugo [Lugo] [1227000097]</t>
  </si>
  <si>
    <t xml:space="preserve">CMY-192</t>
  </si>
  <si>
    <t xml:space="preserve">Hospital Quiron Salud Tenerife [Santa Cruz De Tenerife] [0538000536]</t>
  </si>
  <si>
    <t xml:space="preserve">CMY-194</t>
  </si>
  <si>
    <t xml:space="preserve">Hospital Quiron Salud Valle Del Henares [Torrejón De Ardoz] [1328023818]</t>
  </si>
  <si>
    <t xml:space="preserve">CMY-195</t>
  </si>
  <si>
    <t xml:space="preserve">Hospital Quironsalud A Coruña [A Coruña] [1215000174]</t>
  </si>
  <si>
    <t xml:space="preserve">CMY-196</t>
  </si>
  <si>
    <t xml:space="preserve">Hospital Quironsalud Albacete [Albacete] [0802000031]</t>
  </si>
  <si>
    <t xml:space="preserve">CMY-197</t>
  </si>
  <si>
    <t xml:space="preserve">Hospital Quironsalud Barcelona [Barcelona] [0908005142]</t>
  </si>
  <si>
    <t xml:space="preserve">CMY-198</t>
  </si>
  <si>
    <t xml:space="preserve">Hospital Quironsalud Bizkaia [Erandio] [1648000017]</t>
  </si>
  <si>
    <t xml:space="preserve">CMY-199</t>
  </si>
  <si>
    <t xml:space="preserve">Hospital Quironsalud Caceres [Cáceres] [1110000695]</t>
  </si>
  <si>
    <t xml:space="preserve">CMY-2</t>
  </si>
  <si>
    <t xml:space="preserve">Hospital Quironsalud Ciudad Real [Ciudad Real] [0813000043]</t>
  </si>
  <si>
    <t xml:space="preserve">CMY-20</t>
  </si>
  <si>
    <t xml:space="preserve">Hospital Quironsalud Clideba [Badajoz] [1106000798]</t>
  </si>
  <si>
    <t xml:space="preserve">CMY-21</t>
  </si>
  <si>
    <t xml:space="preserve">Hospital Quironsalud Cordoba [Córdoba] [0114003668]</t>
  </si>
  <si>
    <t xml:space="preserve">CMY-22</t>
  </si>
  <si>
    <t xml:space="preserve">Hospital Quironsalud Huelva [Huelva] [0121001251]</t>
  </si>
  <si>
    <t xml:space="preserve">CMY-23</t>
  </si>
  <si>
    <t xml:space="preserve">Hospital Quironsalud Infanta Luisa [Sevilla] [0141000727]</t>
  </si>
  <si>
    <t xml:space="preserve">CMY-24</t>
  </si>
  <si>
    <t xml:space="preserve">Hospital Quironsalud Malaga [Málaga] [0129002504]</t>
  </si>
  <si>
    <t xml:space="preserve">CMY-25</t>
  </si>
  <si>
    <t xml:space="preserve">Hospital Quironsalud Marbella [Marbella] [0129001088]</t>
  </si>
  <si>
    <t xml:space="preserve">CMY-26</t>
  </si>
  <si>
    <t xml:space="preserve">Hospital Quironsalud Murcia [Murcia] [1430000055]</t>
  </si>
  <si>
    <t xml:space="preserve">CMY-27</t>
  </si>
  <si>
    <t xml:space="preserve">Hospital Quironsalud Palmaplanas [Palma] [0407001618]</t>
  </si>
  <si>
    <t xml:space="preserve">CMY-28</t>
  </si>
  <si>
    <t xml:space="preserve">Hospital Quironsalud Sagrado Corazon [Sevilla] [0141000534]</t>
  </si>
  <si>
    <t xml:space="preserve">CMY-29</t>
  </si>
  <si>
    <t xml:space="preserve">Hospital Quironsalud San Jose [Madrid] [1328000060]</t>
  </si>
  <si>
    <t xml:space="preserve">CMY-30</t>
  </si>
  <si>
    <t xml:space="preserve">Hospital Quironsalud Santa Cristina [Albacete] [0802000048]</t>
  </si>
  <si>
    <t xml:space="preserve">CMY-31</t>
  </si>
  <si>
    <t xml:space="preserve">Hospital Quironsalud Son Veri [Llucmajor] [0407001688]</t>
  </si>
  <si>
    <t xml:space="preserve">CMY-32</t>
  </si>
  <si>
    <t xml:space="preserve">Hospital Quironsalud Sur [Alcorcón] [1328000070]</t>
  </si>
  <si>
    <t xml:space="preserve">CMY-33</t>
  </si>
  <si>
    <t xml:space="preserve">Hospital Quironsalud Toledo [Toledo] [0845000584]</t>
  </si>
  <si>
    <t xml:space="preserve">CMY-34</t>
  </si>
  <si>
    <t xml:space="preserve">Hospital Quironsalud Torrevieja [Torrevieja] [1003000167]</t>
  </si>
  <si>
    <t xml:space="preserve">CMY-35</t>
  </si>
  <si>
    <t xml:space="preserve">Hospital Quironsalud Valencia [València] [1046000421]</t>
  </si>
  <si>
    <t xml:space="preserve">CMY-36</t>
  </si>
  <si>
    <t xml:space="preserve">Hospital Quironsalud Vida [La Orotava] [0538000115]</t>
  </si>
  <si>
    <t xml:space="preserve">CMY-37</t>
  </si>
  <si>
    <t xml:space="preserve">Hospital Quironsalud Vitoria [Vitoria-Gasteiz] [1601000004]</t>
  </si>
  <si>
    <t xml:space="preserve">CMY-38</t>
  </si>
  <si>
    <t xml:space="preserve">Hospital Quironsalud Zaragoza [Zaragoza] [0250006840]</t>
  </si>
  <si>
    <t xml:space="preserve">CMY-39</t>
  </si>
  <si>
    <t xml:space="preserve">Hospital Rafael Mendez [Lorca] [1430000063]</t>
  </si>
  <si>
    <t xml:space="preserve">CMY-4</t>
  </si>
  <si>
    <t xml:space="preserve">Hospital Recoletas Cuenca, S.L.U. [Cuenca] [0816000342]</t>
  </si>
  <si>
    <t xml:space="preserve">CMY-40</t>
  </si>
  <si>
    <t xml:space="preserve">Hospital Recoletas De Burgos [Burgos] [0709001371]</t>
  </si>
  <si>
    <t xml:space="preserve">CMY-41</t>
  </si>
  <si>
    <t xml:space="preserve">Hospital Recoletas De Palencia [Palencia] [0734000720]</t>
  </si>
  <si>
    <t xml:space="preserve">CMY-42</t>
  </si>
  <si>
    <t xml:space="preserve">Hospital Recoletas De Zamora [Zamora] [0749000898]</t>
  </si>
  <si>
    <t xml:space="preserve">CMY-43</t>
  </si>
  <si>
    <t xml:space="preserve">Hospital Recoletas Marbella Slu [Marbella] [0129003159]</t>
  </si>
  <si>
    <t xml:space="preserve">CMY-44</t>
  </si>
  <si>
    <t xml:space="preserve">Hospital Recoletas Salud Campo Grande [Valladolid] [0747001315]</t>
  </si>
  <si>
    <t xml:space="preserve">CMY-45</t>
  </si>
  <si>
    <t xml:space="preserve">Hospital Recoletas Salud Felipe Ii [Valladolid] [0747001316]</t>
  </si>
  <si>
    <t xml:space="preserve">CMY-46</t>
  </si>
  <si>
    <t xml:space="preserve">Hospital Recoletas Segovia Nuestra Señora De La Misericordia [Segovia] [0740000779]</t>
  </si>
  <si>
    <t xml:space="preserve">CMY-47</t>
  </si>
  <si>
    <t xml:space="preserve">Hospital Reina Sofia [Tudela] [1531000729]</t>
  </si>
  <si>
    <t xml:space="preserve">CMY-48</t>
  </si>
  <si>
    <t xml:space="preserve">Hospital Residencia Sant Camil - Consorci Sanitari De L'Alt Penedes I Garraf [Sant Pere De Ribes] [0908005196]</t>
  </si>
  <si>
    <t xml:space="preserve">CMY-49</t>
  </si>
  <si>
    <t xml:space="preserve">Hospital Ribera Almendralejo [Almendralejo] [1106000791]</t>
  </si>
  <si>
    <t xml:space="preserve">CMY-5</t>
  </si>
  <si>
    <t xml:space="preserve">Hospital Ribera Badajoz [Badajoz] [1106001097]</t>
  </si>
  <si>
    <t xml:space="preserve">CMY-50</t>
  </si>
  <si>
    <t xml:space="preserve">Hospital Ribera Covadonga [Gijón] [0333002781]</t>
  </si>
  <si>
    <t xml:space="preserve">CMY-51</t>
  </si>
  <si>
    <t xml:space="preserve">Hospital Ribera Juan Cardona [Ferrol] [1215000178]</t>
  </si>
  <si>
    <t xml:space="preserve">CMY-53</t>
  </si>
  <si>
    <t xml:space="preserve">Hospital Ribera Polusa [Lugo] [1227000096]</t>
  </si>
  <si>
    <t xml:space="preserve">CMY-54</t>
  </si>
  <si>
    <t xml:space="preserve">Hospital Ribera Povisa [Vigo] [1236000115]</t>
  </si>
  <si>
    <t xml:space="preserve">CMY-55</t>
  </si>
  <si>
    <t xml:space="preserve">Hospital Ricardo Bermingham [Donostia/San Sebastián] [1620000012]</t>
  </si>
  <si>
    <t xml:space="preserve">CMY-56</t>
  </si>
  <si>
    <t xml:space="preserve">Hospital Rio Carrion Complejo Asistencial Universitario De Palencia [Palencia] [0734000718]</t>
  </si>
  <si>
    <t xml:space="preserve">CMY-57</t>
  </si>
  <si>
    <t xml:space="preserve">Hospital Royo Villanova [Zaragoza] [0250000068]</t>
  </si>
  <si>
    <t xml:space="preserve">CMY-58</t>
  </si>
  <si>
    <t xml:space="preserve">Hospital Ruber Internacional [Madrid] [1328000030]</t>
  </si>
  <si>
    <t xml:space="preserve">CMY-59</t>
  </si>
  <si>
    <t xml:space="preserve">Hospital Ruber Juan Bravo [Madrid] [1328000013]</t>
  </si>
  <si>
    <t xml:space="preserve">CMY-6</t>
  </si>
  <si>
    <t xml:space="preserve">Hospital Sagrado Corazon De Jesus [Huesca] [0222000001]</t>
  </si>
  <si>
    <t xml:space="preserve">CMY-60</t>
  </si>
  <si>
    <t xml:space="preserve">Hospital San Agustin [Dos Hermanas] [0141001379]</t>
  </si>
  <si>
    <t xml:space="preserve">CMY-61</t>
  </si>
  <si>
    <t xml:space="preserve">Hospital San Agustin [Linares] [0123000213]</t>
  </si>
  <si>
    <t xml:space="preserve">CMY-62</t>
  </si>
  <si>
    <t xml:space="preserve">Hospital San Camilo [Madrid] [1328000014]</t>
  </si>
  <si>
    <t xml:space="preserve">CMY-63</t>
  </si>
  <si>
    <t xml:space="preserve">Hospital San Carlos De Denia Grupo Hla [Dénia] [1003000179]</t>
  </si>
  <si>
    <t xml:space="preserve">CMY-64</t>
  </si>
  <si>
    <t xml:space="preserve">Hospital San Carlos De San Fernando [San Fernando] [0111004473]</t>
  </si>
  <si>
    <t xml:space="preserve">CMY-65</t>
  </si>
  <si>
    <t xml:space="preserve">Hospital San Eloy [Barakaldo] [1648000014]</t>
  </si>
  <si>
    <t xml:space="preserve">CMY-66</t>
  </si>
  <si>
    <t xml:space="preserve">Hospital San Francisco De Asis [Madrid] [1328000059]</t>
  </si>
  <si>
    <t xml:space="preserve">CMY-67</t>
  </si>
  <si>
    <t xml:space="preserve">Hospital San Jose Solimat [Toledo] [0845000713]</t>
  </si>
  <si>
    <t xml:space="preserve">CMY-68</t>
  </si>
  <si>
    <t xml:space="preserve">Hospital San Jose [Las Palmas De Gran Canaria] [0535000323]</t>
  </si>
  <si>
    <t xml:space="preserve">CMY-69</t>
  </si>
  <si>
    <t xml:space="preserve">Hospital San Juan De Dios Burgos [Burgos] [0709001375]</t>
  </si>
  <si>
    <t xml:space="preserve">CMY-7</t>
  </si>
  <si>
    <t xml:space="preserve">Hospital San Juan De Dios De Cordoba [Córdoba] [0114000536]</t>
  </si>
  <si>
    <t xml:space="preserve">CMY-70</t>
  </si>
  <si>
    <t xml:space="preserve">Hospital San Juan De Dios De Sevilla [Sevilla] [0141000552]</t>
  </si>
  <si>
    <t xml:space="preserve">CMY-71</t>
  </si>
  <si>
    <t xml:space="preserve">Hospital San Juan De Dios Del Aljarafe [Bormujos] [0141000555]</t>
  </si>
  <si>
    <t xml:space="preserve">CMY-72</t>
  </si>
  <si>
    <t xml:space="preserve">Hospital San Juan De Dios Donostia [Donostia/San Sebastián] [1620000013]</t>
  </si>
  <si>
    <t xml:space="preserve">CMY-73</t>
  </si>
  <si>
    <t xml:space="preserve">Hospital San Juan De Dios Leon [San Andrés Del Rabanedo] [0724001717]</t>
  </si>
  <si>
    <t xml:space="preserve">CMY-74</t>
  </si>
  <si>
    <t xml:space="preserve">Hospital San Juan De Dios Tenerife [Santa Cruz De Tenerife] [0538001244]</t>
  </si>
  <si>
    <t xml:space="preserve">CMY-75</t>
  </si>
  <si>
    <t xml:space="preserve">Hospital San Juan De Dios [Pamplona/Iruña] [1531000737]</t>
  </si>
  <si>
    <t xml:space="preserve">CMY-76</t>
  </si>
  <si>
    <t xml:space="preserve">Hospital San Juan De Dios [Santurtzi] [1648000016]</t>
  </si>
  <si>
    <t xml:space="preserve">CMY-77</t>
  </si>
  <si>
    <t xml:space="preserve">Hospital San Juan De Dios [Zaragoza] [0250000001]</t>
  </si>
  <si>
    <t xml:space="preserve">CMY-78</t>
  </si>
  <si>
    <t xml:space="preserve">Hospital San Juan De La Cruz [Úbeda] [0123000214]</t>
  </si>
  <si>
    <t xml:space="preserve">CMY-79</t>
  </si>
  <si>
    <t xml:space="preserve">Hospital San Juan Grande [Jerez De La Frontera] [0111000284]</t>
  </si>
  <si>
    <t xml:space="preserve">CMY-8</t>
  </si>
  <si>
    <t xml:space="preserve">Hospital San Lazaro [Sevilla] [0141000546]</t>
  </si>
  <si>
    <t xml:space="preserve">CMY-80</t>
  </si>
  <si>
    <t xml:space="preserve">Hospital San Pedro De Alcantara [Cáceres] [1110000306]</t>
  </si>
  <si>
    <t xml:space="preserve">CMY-81</t>
  </si>
  <si>
    <t xml:space="preserve">Hospital San Rafael [A Coruña] [1215000175]</t>
  </si>
  <si>
    <t xml:space="preserve">CMY-82</t>
  </si>
  <si>
    <t xml:space="preserve">Hospital San Rafael [Cádiz] [0111000285]</t>
  </si>
  <si>
    <t xml:space="preserve">CMY-83</t>
  </si>
  <si>
    <t xml:space="preserve">Hospital San Rafael [Granada] [0118000563]</t>
  </si>
  <si>
    <t xml:space="preserve">CMY-84</t>
  </si>
  <si>
    <t xml:space="preserve">Hospital San Rafael [Madrid] [1328000040]</t>
  </si>
  <si>
    <t xml:space="preserve">CMY-85</t>
  </si>
  <si>
    <t xml:space="preserve">Hospital San Roque De Guia [Santa María De Guía De Gran Canaria] [0535003839]</t>
  </si>
  <si>
    <t xml:space="preserve">CMY-86</t>
  </si>
  <si>
    <t xml:space="preserve">Hospital San Telmo ,Complejo Asistencial Universitario De Palencia [Palencia] [0734000719]</t>
  </si>
  <si>
    <t xml:space="preserve">CMY-87</t>
  </si>
  <si>
    <t xml:space="preserve">Hospital Sanitas Cima [Barcelona] [0908005251]</t>
  </si>
  <si>
    <t xml:space="preserve">CMY-89</t>
  </si>
  <si>
    <t xml:space="preserve">Hospital Sant Antoni Abat - Consorci Sanitari Del Garraf. [Vilanova I La Geltrú] [0908005204]</t>
  </si>
  <si>
    <t xml:space="preserve">CMY-8b</t>
  </si>
  <si>
    <t xml:space="preserve">Hospital Sant Joan De Deu Inca [Inca] [0407003804]</t>
  </si>
  <si>
    <t xml:space="preserve">CMY-9</t>
  </si>
  <si>
    <t xml:space="preserve">Hospital Sant Joan De Deu Lleida [Lleida] [0925000909]</t>
  </si>
  <si>
    <t xml:space="preserve">CMY-90</t>
  </si>
  <si>
    <t xml:space="preserve">Hospital Sant Joan De Deu [Palma] [0407000005]</t>
  </si>
  <si>
    <t xml:space="preserve">CMY-93</t>
  </si>
  <si>
    <t xml:space="preserve">Hospital Sant Vicent Del Raspeig [Sant Vicent Del Raspeig/San Vicente Del Raspeig] [1003000121]</t>
  </si>
  <si>
    <t xml:space="preserve">CMY-94</t>
  </si>
  <si>
    <t xml:space="preserve">Hospital Santa Ana [Motril] [0118000562]</t>
  </si>
  <si>
    <t xml:space="preserve">CMY-95</t>
  </si>
  <si>
    <t xml:space="preserve">Hospital Santa Barbara ,Complejo Asistencial De Soria [Soria] [0742000617]</t>
  </si>
  <si>
    <t xml:space="preserve">CMY-96</t>
  </si>
  <si>
    <t xml:space="preserve">Hospital Santa Barbara [Puertollano] [0813000578]</t>
  </si>
  <si>
    <t xml:space="preserve">CMY-97</t>
  </si>
  <si>
    <t xml:space="preserve">Hospital Santa Caterina-Ias [Salt] [0917000816]</t>
  </si>
  <si>
    <t xml:space="preserve">CMY-98</t>
  </si>
  <si>
    <t xml:space="preserve">Hospital Santa Clotilde [Santander] [0639000462]</t>
  </si>
  <si>
    <t xml:space="preserve">CMY-99</t>
  </si>
  <si>
    <t xml:space="preserve">Hospital Santa Isabel Complejo Asistencial Universitario De Leon [León] [0724001722]</t>
  </si>
  <si>
    <t xml:space="preserve">CphA beta-lactamase</t>
  </si>
  <si>
    <t xml:space="preserve">Hospital Santa Maria Del Rosell [Cartagena] [1430000062]</t>
  </si>
  <si>
    <t xml:space="preserve">cphA2</t>
  </si>
  <si>
    <t xml:space="preserve">Hospital Santa Maria [Lleida] [0925000576]</t>
  </si>
  <si>
    <t xml:space="preserve">cphA3</t>
  </si>
  <si>
    <t xml:space="preserve">Hospital Santa Marina [Bilbao] [1648000020]</t>
  </si>
  <si>
    <t xml:space="preserve">cphA4</t>
  </si>
  <si>
    <t xml:space="preserve">Hospital Santa Teresa [Ávila] [0705000770]</t>
  </si>
  <si>
    <t xml:space="preserve">cphA5</t>
  </si>
  <si>
    <t xml:space="preserve">Hospital Santiago Apostol [Miranda De Ebro] [0709001370]</t>
  </si>
  <si>
    <t xml:space="preserve">cphA6</t>
  </si>
  <si>
    <t xml:space="preserve">Hospital Santos Reyes [Aranda De Duero] [0709001369]</t>
  </si>
  <si>
    <t xml:space="preserve">cphA7</t>
  </si>
  <si>
    <t xml:space="preserve">Hospital Siberia-Serena [Talarrubias] [1106000804]</t>
  </si>
  <si>
    <t xml:space="preserve">cphA8</t>
  </si>
  <si>
    <t xml:space="preserve">Hospital Sierrallana [Torrelavega] [0639000989]</t>
  </si>
  <si>
    <t xml:space="preserve">CPS beta-lactamase</t>
  </si>
  <si>
    <t xml:space="preserve">Hospital Sociosanitari De Lloret De Mar [Lloret De Mar] [0917000818]</t>
  </si>
  <si>
    <t xml:space="preserve">CRD3 beta-lactamase</t>
  </si>
  <si>
    <t xml:space="preserve">Hospital Sociosanitari De Mollet [Mollet Del Vallès] [0908005627]</t>
  </si>
  <si>
    <t xml:space="preserve">CRD3-1</t>
  </si>
  <si>
    <t xml:space="preserve">Hospital Sociosanitari Francoli [Tarragona] [0943000756]</t>
  </si>
  <si>
    <t xml:space="preserve">CRH beta-lactamase</t>
  </si>
  <si>
    <t xml:space="preserve">Hospital Sociosanitari Mutuam Girona [Girona] [0917000825]</t>
  </si>
  <si>
    <t xml:space="preserve">CRH-1</t>
  </si>
  <si>
    <t xml:space="preserve">Hospital Sociosanitari Mutuam Guell [Barcelona] [0908005225]</t>
  </si>
  <si>
    <t xml:space="preserve">CRH-2</t>
  </si>
  <si>
    <t xml:space="preserve">Hospital Sociosanitari Pere Virgili [Barcelona] [0908005247]</t>
  </si>
  <si>
    <t xml:space="preserve">CRH-3</t>
  </si>
  <si>
    <t xml:space="preserve">Hospital Son Llatzer [Palma] [0407001617]</t>
  </si>
  <si>
    <t xml:space="preserve">CRP beta-lactamase</t>
  </si>
  <si>
    <t xml:space="preserve">Hospital Tierra De Barros [Almendralejo] [1106000805]</t>
  </si>
  <si>
    <t xml:space="preserve">CRP-1</t>
  </si>
  <si>
    <t xml:space="preserve">Hospital Universitari Arnau De Vilanova De Lleida [Lleida] [0925000572]</t>
  </si>
  <si>
    <t xml:space="preserve">CSA beta-lactamase</t>
  </si>
  <si>
    <t xml:space="preserve">Hospital Universitari De Bellvitge [L' Hospitalet De Llobregat] [0908005181]</t>
  </si>
  <si>
    <t xml:space="preserve">CSA-1</t>
  </si>
  <si>
    <t xml:space="preserve">Hospital Universitari De Girona Dr. Josep Trueta [Girona] [0917000813]</t>
  </si>
  <si>
    <t xml:space="preserve">CSA-2</t>
  </si>
  <si>
    <t xml:space="preserve">Hospital Universitari De Sant Joan De Reus [Reus] [0943001036]</t>
  </si>
  <si>
    <t xml:space="preserve">CSP beta-lactamase</t>
  </si>
  <si>
    <t xml:space="preserve">Hospital Universitari De Vic [Vic] [0908005209]</t>
  </si>
  <si>
    <t xml:space="preserve">CSP-1</t>
  </si>
  <si>
    <t xml:space="preserve">Hospital Universitari General De Catalunya [Sant Cugat Del Vallès] [0908005206]</t>
  </si>
  <si>
    <t xml:space="preserve">CTX-M beta-lactamase</t>
  </si>
  <si>
    <t xml:space="preserve">Hospital Universitari Germans Trias I Pujol De Badalona [Badalona] [0908005205]</t>
  </si>
  <si>
    <t xml:space="preserve">CTX-M-1</t>
  </si>
  <si>
    <t xml:space="preserve">Hospital Universitari Joan Xxiii De Tarragona [Tarragona] [0943000755]</t>
  </si>
  <si>
    <t xml:space="preserve">CTX-M-10</t>
  </si>
  <si>
    <t xml:space="preserve">Hospital Universitari Mutua De Terrassa [Terrassa] [0908005200]</t>
  </si>
  <si>
    <t xml:space="preserve">CTX-M-100</t>
  </si>
  <si>
    <t xml:space="preserve">Hospital Universitari Quir¿N Dexeus [Barcelona] [0908005152]</t>
  </si>
  <si>
    <t xml:space="preserve">CTX-M-101</t>
  </si>
  <si>
    <t xml:space="preserve">Hospital Universitari Sagrat Cor [Barcelona] [0908005137]</t>
  </si>
  <si>
    <t xml:space="preserve">CTX-M-102</t>
  </si>
  <si>
    <t xml:space="preserve">Hospital Universitari Son Espases [Palma] [0407000872]</t>
  </si>
  <si>
    <t xml:space="preserve">CTX-M-103</t>
  </si>
  <si>
    <t xml:space="preserve">Hospital Universitari Vall D'Hebron [Barcelona] [0908005282]</t>
  </si>
  <si>
    <t xml:space="preserve">CTX-M-104</t>
  </si>
  <si>
    <t xml:space="preserve">Hospital Universitario 12 De Octubre [Madrid] [1328000017]</t>
  </si>
  <si>
    <t xml:space="preserve">CTX-M-105</t>
  </si>
  <si>
    <t xml:space="preserve">Hospital Universitario Araba (Sede Txagorritxu Y Sede Santiago) [Vitoria-Gasteiz] [1601000510]</t>
  </si>
  <si>
    <t xml:space="preserve">CTX-M-106</t>
  </si>
  <si>
    <t xml:space="preserve">Hospital Universitario Basurto [Bilbao] [1648000005]</t>
  </si>
  <si>
    <t xml:space="preserve">CTX-M-107</t>
  </si>
  <si>
    <t xml:space="preserve">Hospital Universitario Central De Asturias [Oviedo] [0333005240]</t>
  </si>
  <si>
    <t xml:space="preserve">CTX-M-108</t>
  </si>
  <si>
    <t xml:space="preserve">Hospital Universitario Clinico San Carlos [Madrid] [1328000043]</t>
  </si>
  <si>
    <t xml:space="preserve">CTX-M-109</t>
  </si>
  <si>
    <t xml:space="preserve">Hospital Universitario Clinico San Cecilio [Granada] [0118004562]</t>
  </si>
  <si>
    <t xml:space="preserve">CTX-M-11</t>
  </si>
  <si>
    <t xml:space="preserve">Hospital Universitario Costa Del Sol [Marbella] [0129001066]</t>
  </si>
  <si>
    <t xml:space="preserve">CTX-M-110</t>
  </si>
  <si>
    <t xml:space="preserve">Hospital Universitario Cruces [Barakaldo] [1648000013]</t>
  </si>
  <si>
    <t xml:space="preserve">CTX-M-111</t>
  </si>
  <si>
    <t xml:space="preserve">Hospital Universitario De Badajoz [Badajoz] [1106000332]</t>
  </si>
  <si>
    <t xml:space="preserve">CTX-M-112</t>
  </si>
  <si>
    <t xml:space="preserve">Hospital Universitario De Burgos Complejo Asistencial Univer. De Burgos [Burgos] [0709001373]</t>
  </si>
  <si>
    <t xml:space="preserve">CTX-M-113</t>
  </si>
  <si>
    <t xml:space="preserve">Hospital Universitario De Cabueñes [Gijón] [0333002780]</t>
  </si>
  <si>
    <t xml:space="preserve">CTX-M-114</t>
  </si>
  <si>
    <t xml:space="preserve">Hospital Universitario De Caceres [Cáceres] [1110001384]</t>
  </si>
  <si>
    <t xml:space="preserve">CTX-M-115</t>
  </si>
  <si>
    <t xml:space="preserve">Hospital Universitario De Canarias [San Cristóbal De La Laguna] [0538001821]</t>
  </si>
  <si>
    <t xml:space="preserve">CTX-M-116</t>
  </si>
  <si>
    <t xml:space="preserve">Hospital Universitario De Ceuta [Ceuta] [1851000001]</t>
  </si>
  <si>
    <t xml:space="preserve">CTX-M-117</t>
  </si>
  <si>
    <t xml:space="preserve">Hospital Universitario De Fuenlabrada [Fuenlabrada] [1328000071]</t>
  </si>
  <si>
    <t xml:space="preserve">CTX-M-12</t>
  </si>
  <si>
    <t xml:space="preserve">Hospital Universitario De Getafe [Getafe] [1328000062]</t>
  </si>
  <si>
    <t xml:space="preserve">CTX-M-121</t>
  </si>
  <si>
    <t xml:space="preserve">Hospital Universitario De Gran Canaria Dr. Negrin [Las Palmas De Gran Canaria] [0535001830]</t>
  </si>
  <si>
    <t xml:space="preserve">CTX-M-122</t>
  </si>
  <si>
    <t xml:space="preserve">Hospital Universitario De Guadalajara [Guadalajara] [0819000009]</t>
  </si>
  <si>
    <t xml:space="preserve">CTX-M-123</t>
  </si>
  <si>
    <t xml:space="preserve">Hospital Universitario De Jaen [Jaén] [0123000208]</t>
  </si>
  <si>
    <t xml:space="preserve">CTX-M-124</t>
  </si>
  <si>
    <t xml:space="preserve">Hospital Universitario De Jerez De La Frontera [Jerez De La Frontera] [0111000290]</t>
  </si>
  <si>
    <t xml:space="preserve">CTX-M-125</t>
  </si>
  <si>
    <t xml:space="preserve">Hospital Universitario De La Linea De La Concepcion [La Línea De La Concepción] [0111004317]</t>
  </si>
  <si>
    <t xml:space="preserve">CTX-M-126</t>
  </si>
  <si>
    <t xml:space="preserve">Hospital Universitario De La Plana [Vila-Real] [1012000178]</t>
  </si>
  <si>
    <t xml:space="preserve">CTX-M-127</t>
  </si>
  <si>
    <t xml:space="preserve">Hospital Universitario De La Princesa [Madrid] [1328000023]</t>
  </si>
  <si>
    <t xml:space="preserve">CTX-M-129</t>
  </si>
  <si>
    <t xml:space="preserve">Hospital Universitario De La Ribera [Alzira] [1046000423]</t>
  </si>
  <si>
    <t xml:space="preserve">CTX-M-13</t>
  </si>
  <si>
    <t xml:space="preserve">Hospital Universitario De Mostoles [Móstoles] [1328000026]</t>
  </si>
  <si>
    <t xml:space="preserve">CTX-M-130</t>
  </si>
  <si>
    <t xml:space="preserve">Hospital Universitario De Navarra [Pamplona/Iruña] [1531002230]</t>
  </si>
  <si>
    <t xml:space="preserve">CTX-M-131</t>
  </si>
  <si>
    <t xml:space="preserve">Hospital Universitario De Poniente [El Ejido] [0104000321]</t>
  </si>
  <si>
    <t xml:space="preserve">CTX-M-132</t>
  </si>
  <si>
    <t xml:space="preserve">Hospital Universitario De Puerto Real [Puerto Real] [0111000291]</t>
  </si>
  <si>
    <t xml:space="preserve">CTX-M-134</t>
  </si>
  <si>
    <t xml:space="preserve">Hospital Universitario De Salamanca ,Complejo Asistencial Universitario De [Salamanca] [0737001403]</t>
  </si>
  <si>
    <t xml:space="preserve">CTX-M-136</t>
  </si>
  <si>
    <t xml:space="preserve">Hospital Universitario De Salud Mental Juan Carlos I [Las Palmas De Gran Canaria] [0535003845]</t>
  </si>
  <si>
    <t xml:space="preserve">CTX-M-137</t>
  </si>
  <si>
    <t xml:space="preserve">Hospital Universitario De Toledo (Hut) [Toledo] [0845002598]</t>
  </si>
  <si>
    <t xml:space="preserve">CTX-M-138</t>
  </si>
  <si>
    <t xml:space="preserve">Hospital Universitario De Torrejon [Torrejón De Ardoz] [1328000089]</t>
  </si>
  <si>
    <t xml:space="preserve">CTX-M-139</t>
  </si>
  <si>
    <t xml:space="preserve">Hospital Universitario De Torrevieja [Torrevieja] [1003000233]</t>
  </si>
  <si>
    <t xml:space="preserve">CTX-M-14</t>
  </si>
  <si>
    <t xml:space="preserve">Hospital Universitario Del Henares [Coslada] [1328000081]</t>
  </si>
  <si>
    <t xml:space="preserve">CTX-M-140</t>
  </si>
  <si>
    <t xml:space="preserve">Hospital Universitario Del Sureste [Arganda Del Rey] [1328000085]</t>
  </si>
  <si>
    <t xml:space="preserve">CTX-M-141</t>
  </si>
  <si>
    <t xml:space="preserve">Hospital Universitario Del Tajo [Aranjuez] [1328000084]</t>
  </si>
  <si>
    <t xml:space="preserve">CTX-M-142</t>
  </si>
  <si>
    <t xml:space="preserve">Hospital Universitario Donostia [Donostia/San Sebastián] [1620000010]</t>
  </si>
  <si>
    <t xml:space="preserve">CTX-M-143</t>
  </si>
  <si>
    <t xml:space="preserve">Hospital Universitario Dr. Jose Molina Orosa [Arrecife] [0535002243]</t>
  </si>
  <si>
    <t xml:space="preserve">CTX-M-144</t>
  </si>
  <si>
    <t xml:space="preserve">Hospital Universitario Dr. Peset Aleixandre [València] [1046000325]</t>
  </si>
  <si>
    <t xml:space="preserve">CTX-M-146</t>
  </si>
  <si>
    <t xml:space="preserve">Hospital Universitario Fundacion Alcorcon [Alcorcón] [1328000066]</t>
  </si>
  <si>
    <t xml:space="preserve">CTX-M-147</t>
  </si>
  <si>
    <t xml:space="preserve">Hospital Universitario Fundacion Jimenez Diaz [Madrid] [1328000009]</t>
  </si>
  <si>
    <t xml:space="preserve">CTX-M-148</t>
  </si>
  <si>
    <t xml:space="preserve">Hospital Universitario General De La Palma [Breña Alta] [0538002290]</t>
  </si>
  <si>
    <t xml:space="preserve">CTX-M-15</t>
  </si>
  <si>
    <t xml:space="preserve">Hospital Universitario Hm Madrid [Madrid] [1328000025]</t>
  </si>
  <si>
    <t xml:space="preserve">CTX-M-150</t>
  </si>
  <si>
    <t xml:space="preserve">Hospital Universitario Hm Monteprincipe [Boadilla Del Monte] [1328000067]</t>
  </si>
  <si>
    <t xml:space="preserve">CTX-M-151</t>
  </si>
  <si>
    <t xml:space="preserve">Hospital Universitario Hm Puerta Del Sur [Móstoles] [1328016888]</t>
  </si>
  <si>
    <t xml:space="preserve">CTX-M-152</t>
  </si>
  <si>
    <t xml:space="preserve">Hospital Universitario Hm Sanchinarro [Madrid] [1328000078]</t>
  </si>
  <si>
    <t xml:space="preserve">CTX-M-153</t>
  </si>
  <si>
    <t xml:space="preserve">Hospital Universitario Hm Torrelodones [Torrelodones] [1328000072]</t>
  </si>
  <si>
    <t xml:space="preserve">CTX-M-154</t>
  </si>
  <si>
    <t xml:space="preserve">Hospital Universitario Hospiten Bellevue [Puerto De La Cruz] [0538000126]</t>
  </si>
  <si>
    <t xml:space="preserve">CTX-M-155</t>
  </si>
  <si>
    <t xml:space="preserve">Hospital Universitario Hospiten Rambla [Santa Cruz De Tenerife] [0538000373]</t>
  </si>
  <si>
    <t xml:space="preserve">CTX-M-156</t>
  </si>
  <si>
    <t xml:space="preserve">Hospital Universitario Hospiten Sur [Arona] [0538000121]</t>
  </si>
  <si>
    <t xml:space="preserve">CTX-M-157</t>
  </si>
  <si>
    <t xml:space="preserve">Hospital Universitario Infanta Cristina [Parla] [1328000083]</t>
  </si>
  <si>
    <t xml:space="preserve">CTX-M-158</t>
  </si>
  <si>
    <t xml:space="preserve">Hospital Universitario Infanta Elena [Valdemoro] [1328000080]</t>
  </si>
  <si>
    <t xml:space="preserve">CTX-M-159</t>
  </si>
  <si>
    <t xml:space="preserve">Hospital Universitario Infanta Leonor [Madrid] [1328000086]</t>
  </si>
  <si>
    <t xml:space="preserve">CTX-M-16</t>
  </si>
  <si>
    <t xml:space="preserve">Hospital Universitario Infanta Sofia [San Sebastián De Los Reyes] [1328000082]</t>
  </si>
  <si>
    <t xml:space="preserve">CTX-M-160</t>
  </si>
  <si>
    <t xml:space="preserve">Hospital Universitario Jose Germain [Leganés] [1328000049]</t>
  </si>
  <si>
    <t xml:space="preserve">CTX-M-161</t>
  </si>
  <si>
    <t xml:space="preserve">Hospital Universitario Jose Germain [Leganés] [1328020933]</t>
  </si>
  <si>
    <t xml:space="preserve">CTX-M-162</t>
  </si>
  <si>
    <t xml:space="preserve">Hospital Universitario Juan Ramon Jimenez [Huelva] [0121000147]</t>
  </si>
  <si>
    <t xml:space="preserve">CTX-M-163</t>
  </si>
  <si>
    <t xml:space="preserve">Hospital Universitario La Moraleja [Madrid] [1328000074]</t>
  </si>
  <si>
    <t xml:space="preserve">CTX-M-164</t>
  </si>
  <si>
    <t xml:space="preserve">Hospital Universitario La Paz [Madrid] [1328000031]</t>
  </si>
  <si>
    <t xml:space="preserve">CTX-M-165</t>
  </si>
  <si>
    <t xml:space="preserve">Hospital Universitario La Zarzuela [Madrid] [1328000008]</t>
  </si>
  <si>
    <t xml:space="preserve">CTX-M-166</t>
  </si>
  <si>
    <t xml:space="preserve">Hospital Universitario Lucus Augusti [Lugo] [9999999002]</t>
  </si>
  <si>
    <t xml:space="preserve">CTX-M-167</t>
  </si>
  <si>
    <t xml:space="preserve">Hospital Universitario Marques De Valdecilla [Santander] [0639000197]</t>
  </si>
  <si>
    <t xml:space="preserve">CTX-M-168</t>
  </si>
  <si>
    <t xml:space="preserve">Hospital Universitario Miguel Servet [Zaragoza] [0250000069]</t>
  </si>
  <si>
    <t xml:space="preserve">CTX-M-169</t>
  </si>
  <si>
    <t xml:space="preserve">Hospital Universitario Nuestra Señora De Candelaria [Santa Cruz De Tenerife] [0538001932]</t>
  </si>
  <si>
    <t xml:space="preserve">CTX-M-17</t>
  </si>
  <si>
    <t xml:space="preserve">Hospital Universitario Nuestra Señora Del Perpetuo Socorro [Albacete] [0802000374]</t>
  </si>
  <si>
    <t xml:space="preserve">CTX-M-170</t>
  </si>
  <si>
    <t xml:space="preserve">Hospital Universitario Principe De Asturias [Alcalá De Henares] [1328000034]</t>
  </si>
  <si>
    <t xml:space="preserve">CTX-M-171</t>
  </si>
  <si>
    <t xml:space="preserve">Hospital Universitario Puerta De Hierro Majadahonda [Majadahonda] [1328000087]</t>
  </si>
  <si>
    <t xml:space="preserve">CTX-M-172</t>
  </si>
  <si>
    <t xml:space="preserve">Hospital Universitario Puerta Del Mar [Cádiz] [0111000289]</t>
  </si>
  <si>
    <t xml:space="preserve">CTX-M-173</t>
  </si>
  <si>
    <t xml:space="preserve">Hospital Universitario Quironsalud Madrid [Pozuelo De Alarcón] [1328000076]</t>
  </si>
  <si>
    <t xml:space="preserve">CTX-M-174</t>
  </si>
  <si>
    <t xml:space="preserve">Hospital Universitario Ramon Y Cajal [Madrid] [1328000039]</t>
  </si>
  <si>
    <t xml:space="preserve">CTX-M-175</t>
  </si>
  <si>
    <t xml:space="preserve">Hospital Universitario Regional De Malaga [Málaga] [0129001068]</t>
  </si>
  <si>
    <t xml:space="preserve">CTX-M-176</t>
  </si>
  <si>
    <t xml:space="preserve">Hospital Universitario Reina Sofia [Córdoba] [0114000530]</t>
  </si>
  <si>
    <t xml:space="preserve">CTX-M-177</t>
  </si>
  <si>
    <t xml:space="preserve">Hospital Universitario Rio Hortega [Valladolid] [0747001319]</t>
  </si>
  <si>
    <t xml:space="preserve">CTX-M-178</t>
  </si>
  <si>
    <t xml:space="preserve">Hospital Universitario San Agustin [Avilés] [0333002777]</t>
  </si>
  <si>
    <t xml:space="preserve">CTX-M-179</t>
  </si>
  <si>
    <t xml:space="preserve">Hospital Universitario San Jorge [Huesca] [0222000002]</t>
  </si>
  <si>
    <t xml:space="preserve">CTX-M-180</t>
  </si>
  <si>
    <t xml:space="preserve">Hospital Universitario San Juan De Alicante [Sant Joan D'Alacant] [1003000247]</t>
  </si>
  <si>
    <t xml:space="preserve">CTX-M-181</t>
  </si>
  <si>
    <t xml:space="preserve">Hospital Universitario San Pedro [Logroño] [1726000576]</t>
  </si>
  <si>
    <t xml:space="preserve">CTX-M-182</t>
  </si>
  <si>
    <t xml:space="preserve">Hospital Universitario San Roque Las Palmas [Las Palmas De Gran Canaria] [0535001314]</t>
  </si>
  <si>
    <t xml:space="preserve">CTX-M-183</t>
  </si>
  <si>
    <t xml:space="preserve">Hospital Universitario San Roque Maspalomas [San Bartolomé De Tirajana] [0535001243]</t>
  </si>
  <si>
    <t xml:space="preserve">CTX-M-184</t>
  </si>
  <si>
    <t xml:space="preserve">Hospital Universitario Santa Cristina [Madrid] [1328000041]</t>
  </si>
  <si>
    <t xml:space="preserve">CTX-M-185</t>
  </si>
  <si>
    <t xml:space="preserve">Hospital Universitario Severo Ochoa [Leganés] [1328000042]</t>
  </si>
  <si>
    <t xml:space="preserve">CTX-M-186</t>
  </si>
  <si>
    <t xml:space="preserve">Hospital Universitario Torrecardenas [Almería] [0104000316]</t>
  </si>
  <si>
    <t xml:space="preserve">CTX-M-187</t>
  </si>
  <si>
    <t xml:space="preserve">Hospital Universitario Vinalopo [Elx/Elche] [1003000255]</t>
  </si>
  <si>
    <t xml:space="preserve">CTX-M-188</t>
  </si>
  <si>
    <t xml:space="preserve">Hospital Universitario Virgen De La Victoria [Málaga] [0129001073]</t>
  </si>
  <si>
    <t xml:space="preserve">CTX-M-189</t>
  </si>
  <si>
    <t xml:space="preserve">Hospital Universitario Virgen De Las Nieves [Granada] [0118000556]</t>
  </si>
  <si>
    <t xml:space="preserve">CTX-M-19</t>
  </si>
  <si>
    <t xml:space="preserve">Hospital Universitario Virgen De Valme [Sevilla] [0141000541]</t>
  </si>
  <si>
    <t xml:space="preserve">CTX-M-190</t>
  </si>
  <si>
    <t xml:space="preserve">Hospital Universitario Virgen Del Rocio [Sevilla] [0141000547]</t>
  </si>
  <si>
    <t xml:space="preserve">CTX-M-191</t>
  </si>
  <si>
    <t xml:space="preserve">Hospital Universitario Virgen Macarena [Sevilla] [0141000544]</t>
  </si>
  <si>
    <t xml:space="preserve">CTX-M-192</t>
  </si>
  <si>
    <t xml:space="preserve">Hospital Universitario Vithas Las Palmas [Las Palmas De Gran Canaria] [0535000324]</t>
  </si>
  <si>
    <t xml:space="preserve">CTX-M-193</t>
  </si>
  <si>
    <t xml:space="preserve">Hospital Universitario Y Politecnico La Fe [València] [1046000362]</t>
  </si>
  <si>
    <t xml:space="preserve">CTX-M-194</t>
  </si>
  <si>
    <t xml:space="preserve">Hospital Urduliz Ospitalea [Urduliz] [1648004434]</t>
  </si>
  <si>
    <t xml:space="preserve">CTX-M-195</t>
  </si>
  <si>
    <t xml:space="preserve">Hospital Valle De Guadalhorce De Cartama [Málaga] [0129007432]</t>
  </si>
  <si>
    <t xml:space="preserve">CTX-M-196</t>
  </si>
  <si>
    <t xml:space="preserve">Hospital Valle De Laciana [Villablino] [0724001721]</t>
  </si>
  <si>
    <t xml:space="preserve">CTX-M-197</t>
  </si>
  <si>
    <t xml:space="preserve">Hospital Valle De Los Pedroches [Pozoblanco] [0114000535]</t>
  </si>
  <si>
    <t xml:space="preserve">CTX-M-198</t>
  </si>
  <si>
    <t xml:space="preserve">Hospital Valle Del Nalon [Langreo] [0333001052]</t>
  </si>
  <si>
    <t xml:space="preserve">CTX-M-199</t>
  </si>
  <si>
    <t xml:space="preserve">Hospital Vazquez Diaz [Huelva] [0121000149]</t>
  </si>
  <si>
    <t xml:space="preserve">CTX-M-2</t>
  </si>
  <si>
    <t xml:space="preserve">Hospital Vega Baja De Orihuela [Orihuela] [1003000161]</t>
  </si>
  <si>
    <t xml:space="preserve">CTX-M-20</t>
  </si>
  <si>
    <t xml:space="preserve">Hospital Viamed Bahia De Cadiz [Chiclana De La Frontera] [0111000411]</t>
  </si>
  <si>
    <t xml:space="preserve">CTX-M-200</t>
  </si>
  <si>
    <t xml:space="preserve">Hospital Viamed Montecanal [Zaragoza] [0250000091]</t>
  </si>
  <si>
    <t xml:space="preserve">CTX-M-201</t>
  </si>
  <si>
    <t xml:space="preserve">Hospital Viamed Novo Sancti Petri [Chiclana De La Frontera] [0111000300]</t>
  </si>
  <si>
    <t xml:space="preserve">CTX-M-202</t>
  </si>
  <si>
    <t xml:space="preserve">Hospital Viamed San Jose [Alcantarilla] [1430000065]</t>
  </si>
  <si>
    <t xml:space="preserve">CTX-M-203</t>
  </si>
  <si>
    <t xml:space="preserve">Hospital Viamed Santa Angela De La Cruz [Sevilla] [0141002499]</t>
  </si>
  <si>
    <t xml:space="preserve">CTX-M-204</t>
  </si>
  <si>
    <t xml:space="preserve">Hospital Viamed Santa Elena, S.L [Madrid] [1328000015]</t>
  </si>
  <si>
    <t xml:space="preserve">CTX-M-205</t>
  </si>
  <si>
    <t xml:space="preserve">Hospital Viamed Santiago [Huesca] [0222000006]</t>
  </si>
  <si>
    <t xml:space="preserve">CTX-M-206</t>
  </si>
  <si>
    <t xml:space="preserve">Hospital Viamed Tarragona [Tarragona] [0943000757]</t>
  </si>
  <si>
    <t xml:space="preserve">CTX-M-207</t>
  </si>
  <si>
    <t xml:space="preserve">Hospital Victoria Eugenia De La Cruz Roja Española [Sevilla] [0141000538]</t>
  </si>
  <si>
    <t xml:space="preserve">CTX-M-208</t>
  </si>
  <si>
    <t xml:space="preserve">Hospital Virgen De Altagracia [Manzanares] [0813000577]</t>
  </si>
  <si>
    <t xml:space="preserve">CTX-M-209</t>
  </si>
  <si>
    <t xml:space="preserve">Hospital Virgen De La Bella [Lepe] [0121001889]</t>
  </si>
  <si>
    <t xml:space="preserve">CTX-M-21</t>
  </si>
  <si>
    <t xml:space="preserve">Hospital Virgen De La Concha Complejo Asistencial De Zamora [Zamora] [0749000895]</t>
  </si>
  <si>
    <t xml:space="preserve">CTX-M-210</t>
  </si>
  <si>
    <t xml:space="preserve">Hospital Virgen De La Luz [Cuenca] [0816000170]</t>
  </si>
  <si>
    <t xml:space="preserve">CTX-M-211</t>
  </si>
  <si>
    <t xml:space="preserve">Hospital Virgen De La Torre [Madrid] [1328000044]</t>
  </si>
  <si>
    <t xml:space="preserve">CTX-M-212</t>
  </si>
  <si>
    <t xml:space="preserve">Hospital Virgen De Las Montañas [Villamartín] [0111000293]</t>
  </si>
  <si>
    <t xml:space="preserve">CTX-M-213</t>
  </si>
  <si>
    <t xml:space="preserve">Hospital Virgen De Los Lirios [Alcoi/Alcoy] [1003000135]</t>
  </si>
  <si>
    <t xml:space="preserve">CTX-M-214</t>
  </si>
  <si>
    <t xml:space="preserve">Hospital Virgen Del Alcazar De Lorca [Lorca] [1430000064]</t>
  </si>
  <si>
    <t xml:space="preserve">CTX-M-215</t>
  </si>
  <si>
    <t xml:space="preserve">Hospital Virgen Del Camino [Sanlúcar De Barrameda] [0111000294]</t>
  </si>
  <si>
    <t xml:space="preserve">CTX-M-216</t>
  </si>
  <si>
    <t xml:space="preserve">Hospital Virgen Del Castillo [Yecla] [1430000059]</t>
  </si>
  <si>
    <t xml:space="preserve">CTX-M-217</t>
  </si>
  <si>
    <t xml:space="preserve">Hospital Virgen Del Mar [Almería] [0104000314]</t>
  </si>
  <si>
    <t xml:space="preserve">CTX-M-218</t>
  </si>
  <si>
    <t xml:space="preserve">Hospital Virgen Del Mar [Madrid] [1328000058]</t>
  </si>
  <si>
    <t xml:space="preserve">CTX-M-219</t>
  </si>
  <si>
    <t xml:space="preserve">Hospital Virgen Del Miron ,Complejo Asistencial De Soria [Soria] [0742000618]</t>
  </si>
  <si>
    <t xml:space="preserve">CTX-M-22</t>
  </si>
  <si>
    <t xml:space="preserve">Hospital Virgen Del Puerto [Plasencia] [1110000692]</t>
  </si>
  <si>
    <t xml:space="preserve">CTX-M-220</t>
  </si>
  <si>
    <t xml:space="preserve">Hospital Vital Alvarez Buylla [Mieres] [0333005582]</t>
  </si>
  <si>
    <t xml:space="preserve">CTX-M-221</t>
  </si>
  <si>
    <t xml:space="preserve">Hospital Vithas Castellon [Castelló De La Plana] [1012000255]</t>
  </si>
  <si>
    <t xml:space="preserve">CTX-M-222</t>
  </si>
  <si>
    <t xml:space="preserve">Hospital Vithas Granada [Granada] [0118004282]</t>
  </si>
  <si>
    <t xml:space="preserve">CTX-M-223</t>
  </si>
  <si>
    <t xml:space="preserve">Hospital Vithas Parque San Antonio [Málaga] [0129001079]</t>
  </si>
  <si>
    <t xml:space="preserve">CTX-M-224</t>
  </si>
  <si>
    <t xml:space="preserve">Hospital Vithas Sevilla [Castilleja De La Cuesta] [0141001671]</t>
  </si>
  <si>
    <t xml:space="preserve">CTX-M-225</t>
  </si>
  <si>
    <t xml:space="preserve">Hospital Vithas Valencia Consuelo [València] [1046000344]</t>
  </si>
  <si>
    <t xml:space="preserve">CTX-M-226</t>
  </si>
  <si>
    <t xml:space="preserve">Hospital Vithas Vitoria [Vitoria-Gasteiz] [1601000003]</t>
  </si>
  <si>
    <t xml:space="preserve">CTX-M-227</t>
  </si>
  <si>
    <t xml:space="preserve">Hospital Vithas Xanit Estepona [Estepona] [0129002973]</t>
  </si>
  <si>
    <t xml:space="preserve">CTX-M-228</t>
  </si>
  <si>
    <t xml:space="preserve">Hospital Vithas Xanit Internacional [Benalmádena] [0129001928]</t>
  </si>
  <si>
    <t xml:space="preserve">CTX-M-229</t>
  </si>
  <si>
    <t xml:space="preserve">Hospiten Clinica Roca San Agustin [San Bartolomé De Tirajana] [0535000322]</t>
  </si>
  <si>
    <t xml:space="preserve">CTX-M-23</t>
  </si>
  <si>
    <t xml:space="preserve">Hospiten Lanzarote [Tías] [0535000463]</t>
  </si>
  <si>
    <t xml:space="preserve">CTX-M-230</t>
  </si>
  <si>
    <t xml:space="preserve">Idcsalud Mostoles Sa [Móstoles] [1328000090]</t>
  </si>
  <si>
    <t xml:space="preserve">CTX-M-231</t>
  </si>
  <si>
    <t xml:space="preserve">Imed Valencia [Burjassot] [1046008287]</t>
  </si>
  <si>
    <t xml:space="preserve">CTX-M-232</t>
  </si>
  <si>
    <t xml:space="preserve">Institut Catala D'Oncologia - Hospital Duran I Reynals [L' Hospitalet De Llobregat] [0908005230]</t>
  </si>
  <si>
    <t xml:space="preserve">CTX-M-233</t>
  </si>
  <si>
    <t xml:space="preserve">Institut Catala D'Oncologia - Hospital Germans Trias I Pujol [Badalona] [0908005250]</t>
  </si>
  <si>
    <t xml:space="preserve">CTX-M-234</t>
  </si>
  <si>
    <t xml:space="preserve">Institut Catala D'Oncologia Girona - Hospital Josep Trueta [Girona] [0917000828]</t>
  </si>
  <si>
    <t xml:space="preserve">CTX-M-235</t>
  </si>
  <si>
    <t xml:space="preserve">Institut Guttmann [Badalona] [0908005173]</t>
  </si>
  <si>
    <t xml:space="preserve">CTX-M-236</t>
  </si>
  <si>
    <t xml:space="preserve">Institut Pere Mata, S.A [Reus] [0943000752]</t>
  </si>
  <si>
    <t xml:space="preserve">CTX-M-237</t>
  </si>
  <si>
    <t xml:space="preserve">Instituto De Enfermedades Neurologicas De Castilla-La Mancha [Guadalajara] [0819000010]</t>
  </si>
  <si>
    <t xml:space="preserve">CTX-M-238</t>
  </si>
  <si>
    <t xml:space="preserve">Instituto De Salud Carlos Iii - Centro Nacional De Microbiologia [Majadahonda] [1328021542]</t>
  </si>
  <si>
    <t xml:space="preserve">CTX-M-239</t>
  </si>
  <si>
    <t xml:space="preserve">Instituto De Traumatologia De Union De Mutuas (Matepss Nº 267) [Castelló De La Plana] [1012000256]</t>
  </si>
  <si>
    <t xml:space="preserve">CTX-M-24</t>
  </si>
  <si>
    <t xml:space="preserve">Instituto Oftalmologico Fernandez-Vega [Oviedo] [0333000265]</t>
  </si>
  <si>
    <t xml:space="preserve">CTX-M-240</t>
  </si>
  <si>
    <t xml:space="preserve">Instituto Provincial De Rehabilitacion [Madrid] [1328000048]</t>
  </si>
  <si>
    <t xml:space="preserve">CTX-M-241</t>
  </si>
  <si>
    <t xml:space="preserve">Instituto Tecnológico y de Energías Renovables, S.A. (ITER, S.A.) [Santa Cruz de Tenerife] [INST_020]</t>
  </si>
  <si>
    <t xml:space="preserve">CTX-M-242</t>
  </si>
  <si>
    <t xml:space="preserve">Ita Canet [Canet De Mar] [0908005236]</t>
  </si>
  <si>
    <t xml:space="preserve">CTX-M-243</t>
  </si>
  <si>
    <t xml:space="preserve">Ita Clinic Bcn [Sevilla] [0141000649]</t>
  </si>
  <si>
    <t xml:space="preserve">CTX-M-244</t>
  </si>
  <si>
    <t xml:space="preserve">Ita Godella [Godella] [1046000278]</t>
  </si>
  <si>
    <t xml:space="preserve">CTX-M-245</t>
  </si>
  <si>
    <t xml:space="preserve">Ita Maresme [Barcelona] [0908005290]</t>
  </si>
  <si>
    <t xml:space="preserve">CTX-M-246</t>
  </si>
  <si>
    <t xml:space="preserve">Ivan Mañero Clinic [Sant Cugat Del Vallès] [0908005675]</t>
  </si>
  <si>
    <t xml:space="preserve">CTX-M-247</t>
  </si>
  <si>
    <t xml:space="preserve">Juaneda Miramar [Palma] [0407000009]</t>
  </si>
  <si>
    <t xml:space="preserve">CTX-M-248</t>
  </si>
  <si>
    <t xml:space="preserve">Lab Clínic ICS Camp de Tarragona-Terres de l'Ebre. Hospital Joan XXIII [Tarragona] [LAB_003]</t>
  </si>
  <si>
    <t xml:space="preserve">CTX-M-249</t>
  </si>
  <si>
    <t xml:space="preserve">Laboratori De Referencia De Catalunya [El Prat De Llobregat] [0908000757]</t>
  </si>
  <si>
    <t xml:space="preserve">CTX-M-25</t>
  </si>
  <si>
    <t xml:space="preserve">Laboratorio Echevarne, Sa [Sant Cugat Del Vallès] [0908014627]</t>
  </si>
  <si>
    <t xml:space="preserve">CTX-M-251</t>
  </si>
  <si>
    <t xml:space="preserve">Lepant Residencial Qgg, Sl [Barcelona] [0908005276]</t>
  </si>
  <si>
    <t xml:space="preserve">CTX-M-252</t>
  </si>
  <si>
    <t xml:space="preserve">Microbiología HUC San Cecilio [Granada] [MIC_013]</t>
  </si>
  <si>
    <t xml:space="preserve">CTX-M-253</t>
  </si>
  <si>
    <t xml:space="preserve">Microbiología. Hospital Universitario Virgen del Rocio [Sevilla] [MIC_021]</t>
  </si>
  <si>
    <t xml:space="preserve">CTX-M-254</t>
  </si>
  <si>
    <t xml:space="preserve">Ministerio Sanidad [Madrid] [MIN_025]</t>
  </si>
  <si>
    <t xml:space="preserve">CTX-M-255</t>
  </si>
  <si>
    <t xml:space="preserve">Mutua Balear [Palma] [0407000011]</t>
  </si>
  <si>
    <t xml:space="preserve">CTX-M-256</t>
  </si>
  <si>
    <t xml:space="preserve">Mutua De Granollers, Mutua De Previsio Social A Prima Fixa [Granollers] [0908005227]</t>
  </si>
  <si>
    <t xml:space="preserve">CTX-M-257</t>
  </si>
  <si>
    <t xml:space="preserve">Mutualia Clinica Pakea [Donostia/San Sebastián] [1620000001]</t>
  </si>
  <si>
    <t xml:space="preserve">CTX-M-258</t>
  </si>
  <si>
    <t xml:space="preserve">Nou Hospital Evangelic [Barcelona] [0908005164]</t>
  </si>
  <si>
    <t xml:space="preserve">CTX-M-259</t>
  </si>
  <si>
    <t xml:space="preserve">Organizacion Sanitaria Integrada Debagoiena [Arrasate/Mondragón] [1620000007]</t>
  </si>
  <si>
    <t xml:space="preserve">CTX-M-26</t>
  </si>
  <si>
    <t xml:space="preserve">Parc Sanitari Sant Joan De Deu - Numancia [Barcelona] [0908005241]</t>
  </si>
  <si>
    <t xml:space="preserve">CTX-M-260</t>
  </si>
  <si>
    <t xml:space="preserve">Parc Sanitari Sant Joan De Deu - Recinte Sant Boi. [Sant Boi De Llobregat] [0908005193]</t>
  </si>
  <si>
    <t xml:space="preserve">CTX-M-261</t>
  </si>
  <si>
    <t xml:space="preserve">Parc Sanitari Sant Joan De Deu - Til·Lers [Mollet Del Vallès] [0908005264]</t>
  </si>
  <si>
    <t xml:space="preserve">CTX-M-262</t>
  </si>
  <si>
    <t xml:space="preserve">Parc Sanitari Sant Joan De Deu - Uhpp - 1 [Sant Esteve Sesrovires] [0908005252]</t>
  </si>
  <si>
    <t xml:space="preserve">CTX-M-263</t>
  </si>
  <si>
    <t xml:space="preserve">Parc Sanitari Sant Joan De Deu - Uhpp - 2 [Sant Esteve Sesrovires] [0908005262]</t>
  </si>
  <si>
    <t xml:space="preserve">CTX-M-264</t>
  </si>
  <si>
    <t xml:space="preserve">Pius Hospital De Valls [Valls] [0943000762]</t>
  </si>
  <si>
    <t xml:space="preserve">CTX-M-265</t>
  </si>
  <si>
    <t xml:space="preserve">Plataforma de Genómica y Bioinformática [Logroño] [PLAT_019]</t>
  </si>
  <si>
    <t xml:space="preserve">CTX-M-266</t>
  </si>
  <si>
    <t xml:space="preserve">Plataforma de Medicina Computacional, Fundación Progreso y Salud [Sevilla] [FUND_014]</t>
  </si>
  <si>
    <t xml:space="preserve">CTX-M-267</t>
  </si>
  <si>
    <t xml:space="preserve">Policlinica Comarcal Del Vendrell. [Santa Oliva] [0943000764]</t>
  </si>
  <si>
    <t xml:space="preserve">CTX-M-268</t>
  </si>
  <si>
    <t xml:space="preserve">Policlinica Gipuzkoa [Donostia/San Sebastián] [1620000002]</t>
  </si>
  <si>
    <t xml:space="preserve">CTX-M-269</t>
  </si>
  <si>
    <t xml:space="preserve">Policlinica Nuestra Sra. Del Rosario [Eivissa] [0407001219]</t>
  </si>
  <si>
    <t xml:space="preserve">CTX-M-27</t>
  </si>
  <si>
    <t xml:space="preserve">Policlinico Riojano Nuestra Señora De Valvanera [Logroño] [1726000846]</t>
  </si>
  <si>
    <t xml:space="preserve">CTX-M-270</t>
  </si>
  <si>
    <t xml:space="preserve">Presidencia del Gobierno [Madrid] [PRES_024]</t>
  </si>
  <si>
    <t xml:space="preserve">CTX-M-271</t>
  </si>
  <si>
    <t xml:space="preserve">Prytanis Hospitalet Centre Sociosanitari [L' Hospitalet De Llobregat] [0908005243]</t>
  </si>
  <si>
    <t xml:space="preserve">CTX-M-272</t>
  </si>
  <si>
    <t xml:space="preserve">Prytanis Sant Boi Centre Sociosanitari [Sant Boi De Llobregat] [0908005213]</t>
  </si>
  <si>
    <t xml:space="preserve">CTX-M-273</t>
  </si>
  <si>
    <t xml:space="preserve">Quinta Medica De Reposo [Santa Brígida] [0535000688]</t>
  </si>
  <si>
    <t xml:space="preserve">CTX-M-274</t>
  </si>
  <si>
    <t xml:space="preserve">Red De Salud Mental De Araba (Hospital Psiquiatrico De Araba) [Vitoria-Gasteiz] [1601000007]</t>
  </si>
  <si>
    <t xml:space="preserve">CTX-M-275</t>
  </si>
  <si>
    <t xml:space="preserve">Residencia Alt Camp [Valls] [0943000763]</t>
  </si>
  <si>
    <t xml:space="preserve">CTX-M-276</t>
  </si>
  <si>
    <t xml:space="preserve">Residencia De Gent Gran Puig D'En Roca [Girona] [0917000822]</t>
  </si>
  <si>
    <t xml:space="preserve">CTX-M-277</t>
  </si>
  <si>
    <t xml:space="preserve">Residencia De Salud Mental Nuestra Se?Ora Del Carmen [Bormujos] [0141000556]</t>
  </si>
  <si>
    <t xml:space="preserve">CTX-M-278</t>
  </si>
  <si>
    <t xml:space="preserve">Residencia Geriatrica Maria Gay [Girona] [0917000824]</t>
  </si>
  <si>
    <t xml:space="preserve">CTX-M-28</t>
  </si>
  <si>
    <t xml:space="preserve">Residencia L'Estada [Sant Andreu De Llavaneres] [0908005219]</t>
  </si>
  <si>
    <t xml:space="preserve">CTX-M-29</t>
  </si>
  <si>
    <t xml:space="preserve">Residencia Puig-Reig [Puig-Reig] [0908005218]</t>
  </si>
  <si>
    <t xml:space="preserve">CTX-M-3</t>
  </si>
  <si>
    <t xml:space="preserve">Residencia Santa Susanna [Caldes De Montbui] [0908005220]</t>
  </si>
  <si>
    <t xml:space="preserve">CTX-M-30</t>
  </si>
  <si>
    <t xml:space="preserve">Residencia Santa Tecla Ponent [Tarragona] [0943000777]</t>
  </si>
  <si>
    <t xml:space="preserve">CTX-M-31</t>
  </si>
  <si>
    <t xml:space="preserve">Residencia Terraferma [Alpicat] [0925000583]</t>
  </si>
  <si>
    <t xml:space="preserve">CTX-M-32</t>
  </si>
  <si>
    <t xml:space="preserve">Residencia Vila-Seca [Vila-Seca] [0943000770]</t>
  </si>
  <si>
    <t xml:space="preserve">CTX-M-33</t>
  </si>
  <si>
    <t xml:space="preserve">Ribera Hospital De Molina [Molina De Segura] [1430000002]</t>
  </si>
  <si>
    <t xml:space="preserve">CTX-M-34</t>
  </si>
  <si>
    <t xml:space="preserve">Ronda De Dalt, Centre Sociosanitari [Barcelona] [0908014829]</t>
  </si>
  <si>
    <t xml:space="preserve">CTX-M-35</t>
  </si>
  <si>
    <t xml:space="preserve">Sanatorio Bilbaino [Bilbao] [1648000011]</t>
  </si>
  <si>
    <t xml:space="preserve">CTX-M-36</t>
  </si>
  <si>
    <t xml:space="preserve">Sanatorio Dr. Muñoz [Murcia] [1430000056]</t>
  </si>
  <si>
    <t xml:space="preserve">CTX-M-37</t>
  </si>
  <si>
    <t xml:space="preserve">Sanatorio Esquerdo, S.A. [Madrid] [1328000052]</t>
  </si>
  <si>
    <t xml:space="preserve">CTX-M-38</t>
  </si>
  <si>
    <t xml:space="preserve">Sanatorio Nuestra Señora Del Rosario [Madrid] [1328000057]</t>
  </si>
  <si>
    <t xml:space="preserve">CTX-M-39</t>
  </si>
  <si>
    <t xml:space="preserve">Sanatorio Sagrado Corazon [Valladolid] [0747001317]</t>
  </si>
  <si>
    <t xml:space="preserve">CTX-M-4</t>
  </si>
  <si>
    <t xml:space="preserve">Sanatorio San Francisco De Borja Fontilles [La Vall De Laguar] [1003000040]</t>
  </si>
  <si>
    <t xml:space="preserve">CTX-M-40</t>
  </si>
  <si>
    <t xml:space="preserve">Sanatorio Usurbil, S. L. [Usurbil] [1620000016]</t>
  </si>
  <si>
    <t xml:space="preserve">CTX-M-41</t>
  </si>
  <si>
    <t xml:space="preserve">Santo Y Real Hospital De Caridad [Cartagena] [1430000054]</t>
  </si>
  <si>
    <t xml:space="preserve">CTX-M-42</t>
  </si>
  <si>
    <t xml:space="preserve">Sar Mont Marti [Puig-Reig] [0908005232]</t>
  </si>
  <si>
    <t xml:space="preserve">CTX-M-43</t>
  </si>
  <si>
    <t xml:space="preserve">Serveis Clinics, S.A. [Barcelona] [0908005146]</t>
  </si>
  <si>
    <t xml:space="preserve">CTX-M-44</t>
  </si>
  <si>
    <t xml:space="preserve">Servicio Madrileño De Salud [Madrid] [1328023076]</t>
  </si>
  <si>
    <t xml:space="preserve">CTX-M-45</t>
  </si>
  <si>
    <t xml:space="preserve">Servicio de Microbiologia HU Son Espases [Palma] [SERV_002]</t>
  </si>
  <si>
    <t xml:space="preserve">CTX-M-46</t>
  </si>
  <si>
    <t xml:space="preserve">Servicios Sanitarios Y Asistenciales [Ciudad Real] [0813000583]</t>
  </si>
  <si>
    <t xml:space="preserve">CTX-M-47</t>
  </si>
  <si>
    <t xml:space="preserve">U.R.R. De Enfermos Psiquicos Alcohete [Yebes] [0819000180]</t>
  </si>
  <si>
    <t xml:space="preserve">CTX-M-48</t>
  </si>
  <si>
    <t xml:space="preserve">Unidad De Rehabilitacion De Larga Estancia [Sádaba] [0250000085]</t>
  </si>
  <si>
    <t xml:space="preserve">CTX-M-49</t>
  </si>
  <si>
    <t xml:space="preserve">Unidad Rehabilitadora De Media Estancia Profesor Rey Ardid [Zaragoza] [0250000067]</t>
  </si>
  <si>
    <t xml:space="preserve">CTX-M-5</t>
  </si>
  <si>
    <t xml:space="preserve">Unidades Clinicas Y De Rehabilitacion De Salud Mental [Santa Cruz De Tenerife] [0538004244]</t>
  </si>
  <si>
    <t xml:space="preserve">CTX-M-50</t>
  </si>
  <si>
    <t xml:space="preserve">Unitat Polivalent Benito Menni En Salut Mental De L'Hospitalet-El Prat De Llobregat [L' Hospitalet De Llobregat] [0908005293]</t>
  </si>
  <si>
    <t xml:space="preserve">CTX-M-51</t>
  </si>
  <si>
    <t xml:space="preserve">Unitat Polivalent En Salut Mental D'Amposta [Amposta] [0943000772]</t>
  </si>
  <si>
    <t xml:space="preserve">CTX-M-52</t>
  </si>
  <si>
    <t xml:space="preserve">Unitat Polivalent Salut Mental Barcelona-Nord [Barcelona] [0908005272]</t>
  </si>
  <si>
    <t xml:space="preserve">CTX-M-53</t>
  </si>
  <si>
    <t xml:space="preserve">Unitat Terapeutica-Educativa Acompanya'M [Barcelona] [0908012300]</t>
  </si>
  <si>
    <t xml:space="preserve">CTX-M-54</t>
  </si>
  <si>
    <t xml:space="preserve">Villablanca Serveis Assistencials, Sa [Reus] [0943000751]</t>
  </si>
  <si>
    <t xml:space="preserve">CTX-M-55</t>
  </si>
  <si>
    <t xml:space="preserve">Vithas Hospital Montserrat [Lleida] [0925000574]</t>
  </si>
  <si>
    <t xml:space="preserve">CTX-M-56</t>
  </si>
  <si>
    <t xml:space="preserve">Vithas Hospital Nosa Señora De Fatima [Vigo] [1236000120]</t>
  </si>
  <si>
    <t xml:space="preserve">CTX-M-58</t>
  </si>
  <si>
    <t xml:space="preserve">Vithas Hospital Perpetuo Internacional [Alacant/Alicante] [1003000129]</t>
  </si>
  <si>
    <t xml:space="preserve">CTX-M-59</t>
  </si>
  <si>
    <t xml:space="preserve">Vithas Hospital Santa Cruz [Santa Cruz De Tenerife] [0538000130]</t>
  </si>
  <si>
    <t xml:space="preserve">CTX-M-6</t>
  </si>
  <si>
    <t xml:space="preserve">CTX-M-60</t>
  </si>
  <si>
    <t xml:space="preserve">CTX-M-61</t>
  </si>
  <si>
    <t xml:space="preserve">CTX-M-62</t>
  </si>
  <si>
    <t xml:space="preserve">CTX-M-63</t>
  </si>
  <si>
    <t xml:space="preserve">CTX-M-64</t>
  </si>
  <si>
    <t xml:space="preserve">CTX-M-65</t>
  </si>
  <si>
    <t xml:space="preserve">CTX-M-66</t>
  </si>
  <si>
    <t xml:space="preserve">CTX-M-67</t>
  </si>
  <si>
    <t xml:space="preserve">CTX-M-68</t>
  </si>
  <si>
    <t xml:space="preserve">CTX-M-69</t>
  </si>
  <si>
    <t xml:space="preserve">CTX-M-7</t>
  </si>
  <si>
    <t xml:space="preserve">CTX-M-71</t>
  </si>
  <si>
    <t xml:space="preserve">CTX-M-72</t>
  </si>
  <si>
    <t xml:space="preserve">CTX-M-73</t>
  </si>
  <si>
    <t xml:space="preserve">CTX-M-74</t>
  </si>
  <si>
    <t xml:space="preserve">CTX-M-75</t>
  </si>
  <si>
    <t xml:space="preserve">CTX-M-76</t>
  </si>
  <si>
    <t xml:space="preserve">CTX-M-77</t>
  </si>
  <si>
    <t xml:space="preserve">CTX-M-78</t>
  </si>
  <si>
    <t xml:space="preserve">CTX-M-79</t>
  </si>
  <si>
    <t xml:space="preserve">CTX-M-8</t>
  </si>
  <si>
    <t xml:space="preserve">CTX-M-80</t>
  </si>
  <si>
    <t xml:space="preserve">CTX-M-81</t>
  </si>
  <si>
    <t xml:space="preserve">CTX-M-82</t>
  </si>
  <si>
    <t xml:space="preserve">CTX-M-83</t>
  </si>
  <si>
    <t xml:space="preserve">CTX-M-84</t>
  </si>
  <si>
    <t xml:space="preserve">CTX-M-85</t>
  </si>
  <si>
    <t xml:space="preserve">CTX-M-86</t>
  </si>
  <si>
    <t xml:space="preserve">CTX-M-87</t>
  </si>
  <si>
    <t xml:space="preserve">CTX-M-88</t>
  </si>
  <si>
    <t xml:space="preserve">CTX-M-89</t>
  </si>
  <si>
    <t xml:space="preserve">CTX-M-9</t>
  </si>
  <si>
    <t xml:space="preserve">CTX-M-90</t>
  </si>
  <si>
    <t xml:space="preserve">CTX-M-91</t>
  </si>
  <si>
    <t xml:space="preserve">CTX-M-92</t>
  </si>
  <si>
    <t xml:space="preserve">CTX-M-93</t>
  </si>
  <si>
    <t xml:space="preserve">CTX-M-94</t>
  </si>
  <si>
    <t xml:space="preserve">CTX-M-95</t>
  </si>
  <si>
    <t xml:space="preserve">CTX-M-96</t>
  </si>
  <si>
    <t xml:space="preserve">CTX-M-97</t>
  </si>
  <si>
    <t xml:space="preserve">CTX-M-98</t>
  </si>
  <si>
    <t xml:space="preserve">CTX-M-99</t>
  </si>
  <si>
    <t xml:space="preserve">CVI beta-lactamase</t>
  </si>
  <si>
    <t xml:space="preserve">CVI-1</t>
  </si>
  <si>
    <t xml:space="preserve">DES beta-lactamase</t>
  </si>
  <si>
    <t xml:space="preserve">DES-1</t>
  </si>
  <si>
    <t xml:space="preserve">DHA beta-lactamase</t>
  </si>
  <si>
    <t xml:space="preserve">DHA-1</t>
  </si>
  <si>
    <t xml:space="preserve">DHA-10</t>
  </si>
  <si>
    <t xml:space="preserve">DHA-12</t>
  </si>
  <si>
    <t xml:space="preserve">DHA-13</t>
  </si>
  <si>
    <t xml:space="preserve">DHA-14</t>
  </si>
  <si>
    <t xml:space="preserve">DHA-15</t>
  </si>
  <si>
    <t xml:space="preserve">DHA-16</t>
  </si>
  <si>
    <t xml:space="preserve">DHA-17</t>
  </si>
  <si>
    <t xml:space="preserve">DHA-18</t>
  </si>
  <si>
    <t xml:space="preserve">DHA-19</t>
  </si>
  <si>
    <t xml:space="preserve">DHA-2</t>
  </si>
  <si>
    <t xml:space="preserve">DHA-20</t>
  </si>
  <si>
    <t xml:space="preserve">DHA-21</t>
  </si>
  <si>
    <t xml:space="preserve">DHA-22</t>
  </si>
  <si>
    <t xml:space="preserve">DHA-23</t>
  </si>
  <si>
    <t xml:space="preserve">DHA-24</t>
  </si>
  <si>
    <t xml:space="preserve">DHA-25</t>
  </si>
  <si>
    <t xml:space="preserve">DHA-26</t>
  </si>
  <si>
    <t xml:space="preserve">DHA-27</t>
  </si>
  <si>
    <t xml:space="preserve">DHA-28</t>
  </si>
  <si>
    <t xml:space="preserve">DHA-29</t>
  </si>
  <si>
    <t xml:space="preserve">DHA-3</t>
  </si>
  <si>
    <t xml:space="preserve">DHA-30</t>
  </si>
  <si>
    <t xml:space="preserve">DHA-31</t>
  </si>
  <si>
    <t xml:space="preserve">DHA-32</t>
  </si>
  <si>
    <t xml:space="preserve">DHA-33</t>
  </si>
  <si>
    <t xml:space="preserve">DHA-34</t>
  </si>
  <si>
    <t xml:space="preserve">DHA-4</t>
  </si>
  <si>
    <t xml:space="preserve">DHA-5</t>
  </si>
  <si>
    <t xml:space="preserve">DHA-6</t>
  </si>
  <si>
    <t xml:space="preserve">DHA-7</t>
  </si>
  <si>
    <t xml:space="preserve">DHA-9</t>
  </si>
  <si>
    <t xml:space="preserve">DHT2 beta-lactamase</t>
  </si>
  <si>
    <t xml:space="preserve">DHT2-1</t>
  </si>
  <si>
    <t xml:space="preserve">DIM beta-lactamase</t>
  </si>
  <si>
    <t xml:space="preserve">DIM-1</t>
  </si>
  <si>
    <t xml:space="preserve">DYB beta-lactamase</t>
  </si>
  <si>
    <t xml:space="preserve">DYB-1</t>
  </si>
  <si>
    <t xml:space="preserve">EAM beta-lactamase</t>
  </si>
  <si>
    <t xml:space="preserve">EAM-1</t>
  </si>
  <si>
    <t xml:space="preserve">EBR beta-lactamase</t>
  </si>
  <si>
    <t xml:space="preserve">EBR-1</t>
  </si>
  <si>
    <t xml:space="preserve">EBR-2</t>
  </si>
  <si>
    <t xml:space="preserve">EBR-3</t>
  </si>
  <si>
    <t xml:space="preserve">EBR-4</t>
  </si>
  <si>
    <t xml:space="preserve">EBR-5</t>
  </si>
  <si>
    <t xml:space="preserve">EC beta-lactamase</t>
  </si>
  <si>
    <t xml:space="preserve">EC-13</t>
  </si>
  <si>
    <t xml:space="preserve">EC-14</t>
  </si>
  <si>
    <t xml:space="preserve">EC-15</t>
  </si>
  <si>
    <t xml:space="preserve">EC-16</t>
  </si>
  <si>
    <t xml:space="preserve">EC-18</t>
  </si>
  <si>
    <t xml:space="preserve">EC-19</t>
  </si>
  <si>
    <t xml:space="preserve">EC-5</t>
  </si>
  <si>
    <t xml:space="preserve">EC-8</t>
  </si>
  <si>
    <t xml:space="preserve">ECM beta-lactamase</t>
  </si>
  <si>
    <t xml:space="preserve">ECM-1</t>
  </si>
  <si>
    <t xml:space="preserve">ECV beta-lactamase</t>
  </si>
  <si>
    <t xml:space="preserve">ECV-1</t>
  </si>
  <si>
    <t xml:space="preserve">EFM beta-lactamase</t>
  </si>
  <si>
    <t xml:space="preserve">EFM-1</t>
  </si>
  <si>
    <t xml:space="preserve">ELM beta-lactamase</t>
  </si>
  <si>
    <t xml:space="preserve">ELM-1</t>
  </si>
  <si>
    <t xml:space="preserve">ERP beta-lactamase</t>
  </si>
  <si>
    <t xml:space="preserve">ERP-1</t>
  </si>
  <si>
    <t xml:space="preserve">ESP beta-lactamase</t>
  </si>
  <si>
    <t xml:space="preserve">EVM beta-lactamase</t>
  </si>
  <si>
    <t xml:space="preserve">EVM-1</t>
  </si>
  <si>
    <t xml:space="preserve">EXO beta-lactamase</t>
  </si>
  <si>
    <t xml:space="preserve">EXO-1</t>
  </si>
  <si>
    <t xml:space="preserve">FAR beta-lactamase</t>
  </si>
  <si>
    <t xml:space="preserve">FAR-1</t>
  </si>
  <si>
    <t xml:space="preserve">FEZ beta-lactamase</t>
  </si>
  <si>
    <t xml:space="preserve">FIA beta-lactamase</t>
  </si>
  <si>
    <t xml:space="preserve">FIA-1</t>
  </si>
  <si>
    <t xml:space="preserve">FIM beta-lactamase</t>
  </si>
  <si>
    <t xml:space="preserve">FIM-1</t>
  </si>
  <si>
    <t xml:space="preserve">FONA beta-lactamase</t>
  </si>
  <si>
    <t xml:space="preserve">FONA-1</t>
  </si>
  <si>
    <t xml:space="preserve">FONA-10</t>
  </si>
  <si>
    <t xml:space="preserve">FONA-11</t>
  </si>
  <si>
    <t xml:space="preserve">FONA-12</t>
  </si>
  <si>
    <t xml:space="preserve">FONA-13</t>
  </si>
  <si>
    <t xml:space="preserve">FONA-2</t>
  </si>
  <si>
    <t xml:space="preserve">FONA-3</t>
  </si>
  <si>
    <t xml:space="preserve">FONA-4</t>
  </si>
  <si>
    <t xml:space="preserve">FONA-5</t>
  </si>
  <si>
    <t xml:space="preserve">FONA-6</t>
  </si>
  <si>
    <t xml:space="preserve">FONA-7</t>
  </si>
  <si>
    <t xml:space="preserve">FONA-8</t>
  </si>
  <si>
    <t xml:space="preserve">FONA-9</t>
  </si>
  <si>
    <t xml:space="preserve">FOX beta-lactamase</t>
  </si>
  <si>
    <t xml:space="preserve">FOX-1</t>
  </si>
  <si>
    <t xml:space="preserve">FOX-10</t>
  </si>
  <si>
    <t xml:space="preserve">FOX-12</t>
  </si>
  <si>
    <t xml:space="preserve">FOX-13</t>
  </si>
  <si>
    <t xml:space="preserve">FOX-14</t>
  </si>
  <si>
    <t xml:space="preserve">FOX-15</t>
  </si>
  <si>
    <t xml:space="preserve">FOX-16</t>
  </si>
  <si>
    <t xml:space="preserve">FOX-17</t>
  </si>
  <si>
    <t xml:space="preserve">FOX-18</t>
  </si>
  <si>
    <t xml:space="preserve">FOX-19</t>
  </si>
  <si>
    <t xml:space="preserve">FOX-2</t>
  </si>
  <si>
    <t xml:space="preserve">FOX-20</t>
  </si>
  <si>
    <t xml:space="preserve">FOX-21</t>
  </si>
  <si>
    <t xml:space="preserve">FOX-3</t>
  </si>
  <si>
    <t xml:space="preserve">FOX-4</t>
  </si>
  <si>
    <t xml:space="preserve">FOX-5</t>
  </si>
  <si>
    <t xml:space="preserve">FOX-7</t>
  </si>
  <si>
    <t xml:space="preserve">FOX-8</t>
  </si>
  <si>
    <t xml:space="preserve">FOX-9</t>
  </si>
  <si>
    <t xml:space="preserve">FPH beta-lactamase</t>
  </si>
  <si>
    <t xml:space="preserve">FPH-1</t>
  </si>
  <si>
    <t xml:space="preserve">FRI beta-lactamase</t>
  </si>
  <si>
    <t xml:space="preserve">FRI-1</t>
  </si>
  <si>
    <t xml:space="preserve">FRI-10</t>
  </si>
  <si>
    <t xml:space="preserve">FRI-11</t>
  </si>
  <si>
    <t xml:space="preserve">FRI-12</t>
  </si>
  <si>
    <t xml:space="preserve">FRI-2</t>
  </si>
  <si>
    <t xml:space="preserve">FRI-3</t>
  </si>
  <si>
    <t xml:space="preserve">FRI-4</t>
  </si>
  <si>
    <t xml:space="preserve">FRI-5</t>
  </si>
  <si>
    <t xml:space="preserve">FRI-6</t>
  </si>
  <si>
    <t xml:space="preserve">FRI-7</t>
  </si>
  <si>
    <t xml:space="preserve">FRI-8</t>
  </si>
  <si>
    <t xml:space="preserve">FRI-9</t>
  </si>
  <si>
    <t xml:space="preserve">FTU beta-lactamase</t>
  </si>
  <si>
    <t xml:space="preserve">FTU-1</t>
  </si>
  <si>
    <t xml:space="preserve">GES beta-lactamase</t>
  </si>
  <si>
    <t xml:space="preserve">GES-1</t>
  </si>
  <si>
    <t xml:space="preserve">GES-10</t>
  </si>
  <si>
    <t xml:space="preserve">GES-11</t>
  </si>
  <si>
    <t xml:space="preserve">GES-12</t>
  </si>
  <si>
    <t xml:space="preserve">GES-13</t>
  </si>
  <si>
    <t xml:space="preserve">GES-14</t>
  </si>
  <si>
    <t xml:space="preserve">GES-15</t>
  </si>
  <si>
    <t xml:space="preserve">GES-16</t>
  </si>
  <si>
    <t xml:space="preserve">GES-17</t>
  </si>
  <si>
    <t xml:space="preserve">GES-18</t>
  </si>
  <si>
    <t xml:space="preserve">GES-19</t>
  </si>
  <si>
    <t xml:space="preserve">GES-2</t>
  </si>
  <si>
    <t xml:space="preserve">GES-20</t>
  </si>
  <si>
    <t xml:space="preserve">GES-21</t>
  </si>
  <si>
    <t xml:space="preserve">GES-22</t>
  </si>
  <si>
    <t xml:space="preserve">GES-23</t>
  </si>
  <si>
    <t xml:space="preserve">GES-24</t>
  </si>
  <si>
    <t xml:space="preserve">GES-25</t>
  </si>
  <si>
    <t xml:space="preserve">GES-26</t>
  </si>
  <si>
    <t xml:space="preserve">GES-27</t>
  </si>
  <si>
    <t xml:space="preserve">GES-28</t>
  </si>
  <si>
    <t xml:space="preserve">GES-29</t>
  </si>
  <si>
    <t xml:space="preserve">GES-3</t>
  </si>
  <si>
    <t xml:space="preserve">GES-30</t>
  </si>
  <si>
    <t xml:space="preserve">GES-31</t>
  </si>
  <si>
    <t xml:space="preserve">GES-32</t>
  </si>
  <si>
    <t xml:space="preserve">GES-33</t>
  </si>
  <si>
    <t xml:space="preserve">GES-34</t>
  </si>
  <si>
    <t xml:space="preserve">GES-35</t>
  </si>
  <si>
    <t xml:space="preserve">GES-36</t>
  </si>
  <si>
    <t xml:space="preserve">GES-37</t>
  </si>
  <si>
    <t xml:space="preserve">GES-38</t>
  </si>
  <si>
    <t xml:space="preserve">GES-39</t>
  </si>
  <si>
    <t xml:space="preserve">GES-4</t>
  </si>
  <si>
    <t xml:space="preserve">GES-40</t>
  </si>
  <si>
    <t xml:space="preserve">GES-41</t>
  </si>
  <si>
    <t xml:space="preserve">GES-42</t>
  </si>
  <si>
    <t xml:space="preserve">GES-43</t>
  </si>
  <si>
    <t xml:space="preserve">GES-44</t>
  </si>
  <si>
    <t xml:space="preserve">GES-45</t>
  </si>
  <si>
    <t xml:space="preserve">GES-46</t>
  </si>
  <si>
    <t xml:space="preserve">GES-47</t>
  </si>
  <si>
    <t xml:space="preserve">GES-48</t>
  </si>
  <si>
    <t xml:space="preserve">GES-49</t>
  </si>
  <si>
    <t xml:space="preserve">GES-5</t>
  </si>
  <si>
    <t xml:space="preserve">GES-50</t>
  </si>
  <si>
    <t xml:space="preserve">GES-51</t>
  </si>
  <si>
    <t xml:space="preserve">GES-52</t>
  </si>
  <si>
    <t xml:space="preserve">GES-53</t>
  </si>
  <si>
    <t xml:space="preserve">GES-54</t>
  </si>
  <si>
    <t xml:space="preserve">GES-55</t>
  </si>
  <si>
    <t xml:space="preserve">GES-56</t>
  </si>
  <si>
    <t xml:space="preserve">GES-57</t>
  </si>
  <si>
    <t xml:space="preserve">GES-58</t>
  </si>
  <si>
    <t xml:space="preserve">GES-59</t>
  </si>
  <si>
    <t xml:space="preserve">GES-6</t>
  </si>
  <si>
    <t xml:space="preserve">GES-60</t>
  </si>
  <si>
    <t xml:space="preserve">GES-61</t>
  </si>
  <si>
    <t xml:space="preserve">GES-62</t>
  </si>
  <si>
    <t xml:space="preserve">GES-65</t>
  </si>
  <si>
    <t xml:space="preserve">GES-66</t>
  </si>
  <si>
    <t xml:space="preserve">GES-7</t>
  </si>
  <si>
    <t xml:space="preserve">GES-8</t>
  </si>
  <si>
    <t xml:space="preserve">GES-9</t>
  </si>
  <si>
    <t xml:space="preserve">GIL beta-lactamase</t>
  </si>
  <si>
    <t xml:space="preserve">GIL-1</t>
  </si>
  <si>
    <t xml:space="preserve">GIM beta-lactamase</t>
  </si>
  <si>
    <t xml:space="preserve">GIM-1</t>
  </si>
  <si>
    <t xml:space="preserve">GIM-2</t>
  </si>
  <si>
    <t xml:space="preserve">GIM-3</t>
  </si>
  <si>
    <t xml:space="preserve">GMA beta-lactamase</t>
  </si>
  <si>
    <t xml:space="preserve">GMA-1</t>
  </si>
  <si>
    <t xml:space="preserve">GMA-2</t>
  </si>
  <si>
    <t xml:space="preserve">GMB beta-lactamase</t>
  </si>
  <si>
    <t xml:space="preserve">GMB-1</t>
  </si>
  <si>
    <t xml:space="preserve">GOB beta-lactamase</t>
  </si>
  <si>
    <t xml:space="preserve">GOB-10</t>
  </si>
  <si>
    <t xml:space="preserve">GOB-11</t>
  </si>
  <si>
    <t xml:space="preserve">GOB-12</t>
  </si>
  <si>
    <t xml:space="preserve">GOB-13</t>
  </si>
  <si>
    <t xml:space="preserve">GOB-14</t>
  </si>
  <si>
    <t xml:space="preserve">GOB-15</t>
  </si>
  <si>
    <t xml:space="preserve">GOB-16</t>
  </si>
  <si>
    <t xml:space="preserve">GOB-17</t>
  </si>
  <si>
    <t xml:space="preserve">GOB-18</t>
  </si>
  <si>
    <t xml:space="preserve">GOB-19</t>
  </si>
  <si>
    <t xml:space="preserve">GOB-2</t>
  </si>
  <si>
    <t xml:space="preserve">GOB-20</t>
  </si>
  <si>
    <t xml:space="preserve">GOB-21</t>
  </si>
  <si>
    <t xml:space="preserve">GOB-22</t>
  </si>
  <si>
    <t xml:space="preserve">GOB-23</t>
  </si>
  <si>
    <t xml:space="preserve">GOB-24</t>
  </si>
  <si>
    <t xml:space="preserve">GOB-25</t>
  </si>
  <si>
    <t xml:space="preserve">GOB-26</t>
  </si>
  <si>
    <t xml:space="preserve">GOB-27</t>
  </si>
  <si>
    <t xml:space="preserve">GOB-28</t>
  </si>
  <si>
    <t xml:space="preserve">GOB-29</t>
  </si>
  <si>
    <t xml:space="preserve">GOB-3</t>
  </si>
  <si>
    <t xml:space="preserve">GOB-30</t>
  </si>
  <si>
    <t xml:space="preserve">GOB-31</t>
  </si>
  <si>
    <t xml:space="preserve">GOB-32</t>
  </si>
  <si>
    <t xml:space="preserve">GOB-33</t>
  </si>
  <si>
    <t xml:space="preserve">GOB-34</t>
  </si>
  <si>
    <t xml:space="preserve">GOB-35</t>
  </si>
  <si>
    <t xml:space="preserve">GOB-36</t>
  </si>
  <si>
    <t xml:space="preserve">GOB-37</t>
  </si>
  <si>
    <t xml:space="preserve">GOB-38</t>
  </si>
  <si>
    <t xml:space="preserve">GOB-39</t>
  </si>
  <si>
    <t xml:space="preserve">GOB-4</t>
  </si>
  <si>
    <t xml:space="preserve">GOB-40</t>
  </si>
  <si>
    <t xml:space="preserve">GOB-41</t>
  </si>
  <si>
    <t xml:space="preserve">GOB-42</t>
  </si>
  <si>
    <t xml:space="preserve">GOB-43</t>
  </si>
  <si>
    <t xml:space="preserve">GOB-44</t>
  </si>
  <si>
    <t xml:space="preserve">GOB-45</t>
  </si>
  <si>
    <t xml:space="preserve">GOB-46</t>
  </si>
  <si>
    <t xml:space="preserve">GOB-47</t>
  </si>
  <si>
    <t xml:space="preserve">GOB-48</t>
  </si>
  <si>
    <t xml:space="preserve">GOB-49</t>
  </si>
  <si>
    <t xml:space="preserve">GOB-5</t>
  </si>
  <si>
    <t xml:space="preserve">GOB-50</t>
  </si>
  <si>
    <t xml:space="preserve">GOB-51</t>
  </si>
  <si>
    <t xml:space="preserve">GOB-52</t>
  </si>
  <si>
    <t xml:space="preserve">GOB-53</t>
  </si>
  <si>
    <t xml:space="preserve">GOB-6</t>
  </si>
  <si>
    <t xml:space="preserve">GOB-7</t>
  </si>
  <si>
    <t xml:space="preserve">GOB-8</t>
  </si>
  <si>
    <t xml:space="preserve">GOB-9</t>
  </si>
  <si>
    <t xml:space="preserve">GPC beta-lactamase</t>
  </si>
  <si>
    <t xml:space="preserve">GPC-1</t>
  </si>
  <si>
    <t xml:space="preserve">GRD23 beta-lactamase</t>
  </si>
  <si>
    <t xml:space="preserve">GRD23-1</t>
  </si>
  <si>
    <t xml:space="preserve">GRD33 beta-lactamase</t>
  </si>
  <si>
    <t xml:space="preserve">GRD33-1</t>
  </si>
  <si>
    <t xml:space="preserve">HBL beta-lactamase</t>
  </si>
  <si>
    <t xml:space="preserve">HBL-1</t>
  </si>
  <si>
    <t xml:space="preserve">HER beta-lactamase</t>
  </si>
  <si>
    <t xml:space="preserve">HER-1</t>
  </si>
  <si>
    <t xml:space="preserve">HER-2</t>
  </si>
  <si>
    <t xml:space="preserve">HER-3</t>
  </si>
  <si>
    <t xml:space="preserve">HER-4</t>
  </si>
  <si>
    <t xml:space="preserve">HER-5</t>
  </si>
  <si>
    <t xml:space="preserve">HER-6</t>
  </si>
  <si>
    <t xml:space="preserve">HER-8</t>
  </si>
  <si>
    <t xml:space="preserve">HERA beta-lactamase</t>
  </si>
  <si>
    <t xml:space="preserve">HMB beta-lactamase</t>
  </si>
  <si>
    <t xml:space="preserve">HMB-2</t>
  </si>
  <si>
    <t xml:space="preserve">IDC beta-lactamase</t>
  </si>
  <si>
    <t xml:space="preserve">IDC-1</t>
  </si>
  <si>
    <t xml:space="preserve">IDC-2</t>
  </si>
  <si>
    <t xml:space="preserve">IMI beta-lactamase</t>
  </si>
  <si>
    <t xml:space="preserve">IMI-1</t>
  </si>
  <si>
    <t xml:space="preserve">IMI-10</t>
  </si>
  <si>
    <t xml:space="preserve">IMI-12</t>
  </si>
  <si>
    <t xml:space="preserve">IMI-13</t>
  </si>
  <si>
    <t xml:space="preserve">IMI-14</t>
  </si>
  <si>
    <t xml:space="preserve">IMI-15</t>
  </si>
  <si>
    <t xml:space="preserve">IMI-16</t>
  </si>
  <si>
    <t xml:space="preserve">IMI-17</t>
  </si>
  <si>
    <t xml:space="preserve">IMI-18</t>
  </si>
  <si>
    <t xml:space="preserve">IMI-19</t>
  </si>
  <si>
    <t xml:space="preserve">IMI-2</t>
  </si>
  <si>
    <t xml:space="preserve">IMI-20</t>
  </si>
  <si>
    <t xml:space="preserve">IMI-21</t>
  </si>
  <si>
    <t xml:space="preserve">IMI-22</t>
  </si>
  <si>
    <t xml:space="preserve">IMI-23</t>
  </si>
  <si>
    <t xml:space="preserve">IMI-24</t>
  </si>
  <si>
    <t xml:space="preserve">IMI-25</t>
  </si>
  <si>
    <t xml:space="preserve">IMI-26</t>
  </si>
  <si>
    <t xml:space="preserve">IMI-27</t>
  </si>
  <si>
    <t xml:space="preserve">IMI-3</t>
  </si>
  <si>
    <t xml:space="preserve">IMI-4</t>
  </si>
  <si>
    <t xml:space="preserve">IMI-5</t>
  </si>
  <si>
    <t xml:space="preserve">IMI-6</t>
  </si>
  <si>
    <t xml:space="preserve">IMI-7</t>
  </si>
  <si>
    <t xml:space="preserve">IMI-8</t>
  </si>
  <si>
    <t xml:space="preserve">IMI-9</t>
  </si>
  <si>
    <t xml:space="preserve">IMP beta-lactamase</t>
  </si>
  <si>
    <t xml:space="preserve">IMP-1</t>
  </si>
  <si>
    <t xml:space="preserve">IMP-10</t>
  </si>
  <si>
    <t xml:space="preserve">IMP-100</t>
  </si>
  <si>
    <t xml:space="preserve">IMP-101</t>
  </si>
  <si>
    <t xml:space="preserve">IMP-102</t>
  </si>
  <si>
    <t xml:space="preserve">IMP-104</t>
  </si>
  <si>
    <t xml:space="preserve">IMP-105</t>
  </si>
  <si>
    <t xml:space="preserve">IMP-11</t>
  </si>
  <si>
    <t xml:space="preserve">IMP-12</t>
  </si>
  <si>
    <t xml:space="preserve">IMP-13</t>
  </si>
  <si>
    <t xml:space="preserve">IMP-14</t>
  </si>
  <si>
    <t xml:space="preserve">IMP-15</t>
  </si>
  <si>
    <t xml:space="preserve">IMP-16</t>
  </si>
  <si>
    <t xml:space="preserve">IMP-17</t>
  </si>
  <si>
    <t xml:space="preserve">IMP-18</t>
  </si>
  <si>
    <t xml:space="preserve">IMP-19</t>
  </si>
  <si>
    <t xml:space="preserve">IMP-2</t>
  </si>
  <si>
    <t xml:space="preserve">IMP-20</t>
  </si>
  <si>
    <t xml:space="preserve">IMP-21</t>
  </si>
  <si>
    <t xml:space="preserve">IMP-22</t>
  </si>
  <si>
    <t xml:space="preserve">IMP-23</t>
  </si>
  <si>
    <t xml:space="preserve">IMP-24</t>
  </si>
  <si>
    <t xml:space="preserve">IMP-25</t>
  </si>
  <si>
    <t xml:space="preserve">IMP-26</t>
  </si>
  <si>
    <t xml:space="preserve">IMP-27</t>
  </si>
  <si>
    <t xml:space="preserve">IMP-28</t>
  </si>
  <si>
    <t xml:space="preserve">IMP-29</t>
  </si>
  <si>
    <t xml:space="preserve">IMP-3</t>
  </si>
  <si>
    <t xml:space="preserve">IMP-30</t>
  </si>
  <si>
    <t xml:space="preserve">IMP-31</t>
  </si>
  <si>
    <t xml:space="preserve">IMP-32</t>
  </si>
  <si>
    <t xml:space="preserve">IMP-33</t>
  </si>
  <si>
    <t xml:space="preserve">IMP-34</t>
  </si>
  <si>
    <t xml:space="preserve">IMP-35</t>
  </si>
  <si>
    <t xml:space="preserve">IMP-37</t>
  </si>
  <si>
    <t xml:space="preserve">IMP-38</t>
  </si>
  <si>
    <t xml:space="preserve">IMP-39</t>
  </si>
  <si>
    <t xml:space="preserve">IMP-4</t>
  </si>
  <si>
    <t xml:space="preserve">IMP-40</t>
  </si>
  <si>
    <t xml:space="preserve">IMP-41</t>
  </si>
  <si>
    <t xml:space="preserve">IMP-42</t>
  </si>
  <si>
    <t xml:space="preserve">IMP-43</t>
  </si>
  <si>
    <t xml:space="preserve">IMP-44</t>
  </si>
  <si>
    <t xml:space="preserve">IMP-45</t>
  </si>
  <si>
    <t xml:space="preserve">IMP-46</t>
  </si>
  <si>
    <t xml:space="preserve">IMP-48</t>
  </si>
  <si>
    <t xml:space="preserve">IMP-49</t>
  </si>
  <si>
    <t xml:space="preserve">IMP-5</t>
  </si>
  <si>
    <t xml:space="preserve">IMP-51</t>
  </si>
  <si>
    <t xml:space="preserve">IMP-52</t>
  </si>
  <si>
    <t xml:space="preserve">IMP-53</t>
  </si>
  <si>
    <t xml:space="preserve">IMP-54</t>
  </si>
  <si>
    <t xml:space="preserve">IMP-55</t>
  </si>
  <si>
    <t xml:space="preserve">IMP-56</t>
  </si>
  <si>
    <t xml:space="preserve">IMP-58</t>
  </si>
  <si>
    <t xml:space="preserve">IMP-59</t>
  </si>
  <si>
    <t xml:space="preserve">IMP-6</t>
  </si>
  <si>
    <t xml:space="preserve">IMP-60</t>
  </si>
  <si>
    <t xml:space="preserve">IMP-61</t>
  </si>
  <si>
    <t xml:space="preserve">IMP-62</t>
  </si>
  <si>
    <t xml:space="preserve">IMP-63</t>
  </si>
  <si>
    <t xml:space="preserve">IMP-64</t>
  </si>
  <si>
    <t xml:space="preserve">IMP-65</t>
  </si>
  <si>
    <t xml:space="preserve">IMP-66</t>
  </si>
  <si>
    <t xml:space="preserve">IMP-67</t>
  </si>
  <si>
    <t xml:space="preserve">IMP-68</t>
  </si>
  <si>
    <t xml:space="preserve">IMP-69</t>
  </si>
  <si>
    <t xml:space="preserve">IMP-7</t>
  </si>
  <si>
    <t xml:space="preserve">IMP-70</t>
  </si>
  <si>
    <t xml:space="preserve">IMP-71</t>
  </si>
  <si>
    <t xml:space="preserve">IMP-73</t>
  </si>
  <si>
    <t xml:space="preserve">IMP-74</t>
  </si>
  <si>
    <t xml:space="preserve">IMP-75</t>
  </si>
  <si>
    <t xml:space="preserve">IMP-76</t>
  </si>
  <si>
    <t xml:space="preserve">IMP-77</t>
  </si>
  <si>
    <t xml:space="preserve">IMP-78</t>
  </si>
  <si>
    <t xml:space="preserve">IMP-79</t>
  </si>
  <si>
    <t xml:space="preserve">IMP-8</t>
  </si>
  <si>
    <t xml:space="preserve">IMP-80</t>
  </si>
  <si>
    <t xml:space="preserve">IMP-81</t>
  </si>
  <si>
    <t xml:space="preserve">IMP-82</t>
  </si>
  <si>
    <t xml:space="preserve">IMP-83</t>
  </si>
  <si>
    <t xml:space="preserve">IMP-84</t>
  </si>
  <si>
    <t xml:space="preserve">IMP-85</t>
  </si>
  <si>
    <t xml:space="preserve">IMP-86</t>
  </si>
  <si>
    <t xml:space="preserve">IMP-87</t>
  </si>
  <si>
    <t xml:space="preserve">IMP-88</t>
  </si>
  <si>
    <t xml:space="preserve">IMP-89</t>
  </si>
  <si>
    <t xml:space="preserve">IMP-9</t>
  </si>
  <si>
    <t xml:space="preserve">IMP-90</t>
  </si>
  <si>
    <t xml:space="preserve">IMP-91</t>
  </si>
  <si>
    <t xml:space="preserve">IMP-92</t>
  </si>
  <si>
    <t xml:space="preserve">IMP-93</t>
  </si>
  <si>
    <t xml:space="preserve">IMP-94</t>
  </si>
  <si>
    <t xml:space="preserve">IMP-95</t>
  </si>
  <si>
    <t xml:space="preserve">IMP-96</t>
  </si>
  <si>
    <t xml:space="preserve">IMP-97</t>
  </si>
  <si>
    <t xml:space="preserve">IMP-98</t>
  </si>
  <si>
    <t xml:space="preserve">IMP-99</t>
  </si>
  <si>
    <t xml:space="preserve">IND beta-lactamase</t>
  </si>
  <si>
    <t xml:space="preserve">IND-1</t>
  </si>
  <si>
    <t xml:space="preserve">IND-10</t>
  </si>
  <si>
    <t xml:space="preserve">IND-11</t>
  </si>
  <si>
    <t xml:space="preserve">IND-12</t>
  </si>
  <si>
    <t xml:space="preserve">IND-14</t>
  </si>
  <si>
    <t xml:space="preserve">IND-15</t>
  </si>
  <si>
    <t xml:space="preserve">IND-16</t>
  </si>
  <si>
    <t xml:space="preserve">IND-17</t>
  </si>
  <si>
    <t xml:space="preserve">IND-18</t>
  </si>
  <si>
    <t xml:space="preserve">IND-19</t>
  </si>
  <si>
    <t xml:space="preserve">IND-2</t>
  </si>
  <si>
    <t xml:space="preserve">IND-2a</t>
  </si>
  <si>
    <t xml:space="preserve">IND-3</t>
  </si>
  <si>
    <t xml:space="preserve">IND-4</t>
  </si>
  <si>
    <t xml:space="preserve">IND-5</t>
  </si>
  <si>
    <t xml:space="preserve">IND-6</t>
  </si>
  <si>
    <t xml:space="preserve">IND-7</t>
  </si>
  <si>
    <t xml:space="preserve">IND-8</t>
  </si>
  <si>
    <t xml:space="preserve">IND-9</t>
  </si>
  <si>
    <t xml:space="preserve">JOHN beta-lactamase</t>
  </si>
  <si>
    <t xml:space="preserve">JOHN-1</t>
  </si>
  <si>
    <t xml:space="preserve">KBL beta-lactamase</t>
  </si>
  <si>
    <t xml:space="preserve">KBL-1</t>
  </si>
  <si>
    <t xml:space="preserve">KHM beta-lactamase</t>
  </si>
  <si>
    <t xml:space="preserve">KHM-1</t>
  </si>
  <si>
    <t xml:space="preserve">KHM-2</t>
  </si>
  <si>
    <t xml:space="preserve">KLUC beta-lactamase</t>
  </si>
  <si>
    <t xml:space="preserve">KLUC-1</t>
  </si>
  <si>
    <t xml:space="preserve">KLUC-2</t>
  </si>
  <si>
    <t xml:space="preserve">KLUC-3</t>
  </si>
  <si>
    <t xml:space="preserve">KLUC-4</t>
  </si>
  <si>
    <t xml:space="preserve">KLUC-5</t>
  </si>
  <si>
    <t xml:space="preserve">KLUC-6</t>
  </si>
  <si>
    <t xml:space="preserve">KPC beta-lactamase</t>
  </si>
  <si>
    <t xml:space="preserve">KPC-10</t>
  </si>
  <si>
    <t xml:space="preserve">KPC-100</t>
  </si>
  <si>
    <t xml:space="preserve">KPC-101</t>
  </si>
  <si>
    <t xml:space="preserve">KPC-102</t>
  </si>
  <si>
    <t xml:space="preserve">KPC-103</t>
  </si>
  <si>
    <t xml:space="preserve">KPC-104</t>
  </si>
  <si>
    <t xml:space="preserve">KPC-105</t>
  </si>
  <si>
    <t xml:space="preserve">KPC-106</t>
  </si>
  <si>
    <t xml:space="preserve">KPC-107</t>
  </si>
  <si>
    <t xml:space="preserve">KPC-108</t>
  </si>
  <si>
    <t xml:space="preserve">KPC-109</t>
  </si>
  <si>
    <t xml:space="preserve">KPC-11</t>
  </si>
  <si>
    <t xml:space="preserve">KPC-110</t>
  </si>
  <si>
    <t xml:space="preserve">KPC-111</t>
  </si>
  <si>
    <t xml:space="preserve">KPC-112</t>
  </si>
  <si>
    <t xml:space="preserve">KPC-113</t>
  </si>
  <si>
    <t xml:space="preserve">KPC-114</t>
  </si>
  <si>
    <t xml:space="preserve">KPC-115</t>
  </si>
  <si>
    <t xml:space="preserve">KPC-116</t>
  </si>
  <si>
    <t xml:space="preserve">KPC-117</t>
  </si>
  <si>
    <t xml:space="preserve">KPC-118</t>
  </si>
  <si>
    <t xml:space="preserve">KPC-119</t>
  </si>
  <si>
    <t xml:space="preserve">KPC-12</t>
  </si>
  <si>
    <t xml:space="preserve">KPC-120</t>
  </si>
  <si>
    <t xml:space="preserve">KPC-121</t>
  </si>
  <si>
    <t xml:space="preserve">KPC-122</t>
  </si>
  <si>
    <t xml:space="preserve">KPC-123</t>
  </si>
  <si>
    <t xml:space="preserve">KPC-124</t>
  </si>
  <si>
    <t xml:space="preserve">KPC-125</t>
  </si>
  <si>
    <t xml:space="preserve">KPC-126</t>
  </si>
  <si>
    <t xml:space="preserve">KPC-127</t>
  </si>
  <si>
    <t xml:space="preserve">KPC-128</t>
  </si>
  <si>
    <t xml:space="preserve">KPC-129</t>
  </si>
  <si>
    <t xml:space="preserve">KPC-13</t>
  </si>
  <si>
    <t xml:space="preserve">KPC-130</t>
  </si>
  <si>
    <t xml:space="preserve">KPC-131</t>
  </si>
  <si>
    <t xml:space="preserve">KPC-132</t>
  </si>
  <si>
    <t xml:space="preserve">KPC-133</t>
  </si>
  <si>
    <t xml:space="preserve">KPC-134</t>
  </si>
  <si>
    <t xml:space="preserve">KPC-135</t>
  </si>
  <si>
    <t xml:space="preserve">KPC-136</t>
  </si>
  <si>
    <t xml:space="preserve">KPC-137</t>
  </si>
  <si>
    <t xml:space="preserve">KPC-138</t>
  </si>
  <si>
    <t xml:space="preserve">KPC-139</t>
  </si>
  <si>
    <t xml:space="preserve">KPC-14</t>
  </si>
  <si>
    <t xml:space="preserve">KPC-140</t>
  </si>
  <si>
    <t xml:space="preserve">KPC-141</t>
  </si>
  <si>
    <t xml:space="preserve">KPC-142</t>
  </si>
  <si>
    <t xml:space="preserve">KPC-143</t>
  </si>
  <si>
    <t xml:space="preserve">KPC-144</t>
  </si>
  <si>
    <t xml:space="preserve">KPC-145</t>
  </si>
  <si>
    <t xml:space="preserve">KPC-146</t>
  </si>
  <si>
    <t xml:space="preserve">KPC-147</t>
  </si>
  <si>
    <t xml:space="preserve">KPC-148</t>
  </si>
  <si>
    <t xml:space="preserve">KPC-149</t>
  </si>
  <si>
    <t xml:space="preserve">KPC-15</t>
  </si>
  <si>
    <t xml:space="preserve">KPC-150</t>
  </si>
  <si>
    <t xml:space="preserve">KPC-151</t>
  </si>
  <si>
    <t xml:space="preserve">KPC-152</t>
  </si>
  <si>
    <t xml:space="preserve">KPC-153</t>
  </si>
  <si>
    <t xml:space="preserve">KPC-154</t>
  </si>
  <si>
    <t xml:space="preserve">KPC-155</t>
  </si>
  <si>
    <t xml:space="preserve">KPC-156</t>
  </si>
  <si>
    <t xml:space="preserve">KPC-157</t>
  </si>
  <si>
    <t xml:space="preserve">KPC-158</t>
  </si>
  <si>
    <t xml:space="preserve">KPC-159</t>
  </si>
  <si>
    <t xml:space="preserve">KPC-16</t>
  </si>
  <si>
    <t xml:space="preserve">KPC-160</t>
  </si>
  <si>
    <t xml:space="preserve">KPC-161</t>
  </si>
  <si>
    <t xml:space="preserve">KPC-162</t>
  </si>
  <si>
    <t xml:space="preserve">KPC-163</t>
  </si>
  <si>
    <t xml:space="preserve">KPC-164</t>
  </si>
  <si>
    <t xml:space="preserve">KPC-165</t>
  </si>
  <si>
    <t xml:space="preserve">KPC-166</t>
  </si>
  <si>
    <t xml:space="preserve">KPC-167</t>
  </si>
  <si>
    <t xml:space="preserve">KPC-168</t>
  </si>
  <si>
    <t xml:space="preserve">KPC-169</t>
  </si>
  <si>
    <t xml:space="preserve">KPC-17</t>
  </si>
  <si>
    <t xml:space="preserve">KPC-170</t>
  </si>
  <si>
    <t xml:space="preserve">KPC-171</t>
  </si>
  <si>
    <t xml:space="preserve">KPC-172</t>
  </si>
  <si>
    <t xml:space="preserve">KPC-173</t>
  </si>
  <si>
    <t xml:space="preserve">KPC-174</t>
  </si>
  <si>
    <t xml:space="preserve">KPC-175</t>
  </si>
  <si>
    <t xml:space="preserve">KPC-176</t>
  </si>
  <si>
    <t xml:space="preserve">KPC-177</t>
  </si>
  <si>
    <t xml:space="preserve">KPC-178</t>
  </si>
  <si>
    <t xml:space="preserve">KPC-179</t>
  </si>
  <si>
    <t xml:space="preserve">KPC-18</t>
  </si>
  <si>
    <t xml:space="preserve">KPC-180</t>
  </si>
  <si>
    <t xml:space="preserve">KPC-181</t>
  </si>
  <si>
    <t xml:space="preserve">KPC-182</t>
  </si>
  <si>
    <t xml:space="preserve">KPC-183</t>
  </si>
  <si>
    <t xml:space="preserve">KPC-184</t>
  </si>
  <si>
    <t xml:space="preserve">KPC-185</t>
  </si>
  <si>
    <t xml:space="preserve">KPC-186</t>
  </si>
  <si>
    <t xml:space="preserve">KPC-187</t>
  </si>
  <si>
    <t xml:space="preserve">KPC-188</t>
  </si>
  <si>
    <t xml:space="preserve">KPC-189</t>
  </si>
  <si>
    <t xml:space="preserve">KPC-19</t>
  </si>
  <si>
    <t xml:space="preserve">KPC-190</t>
  </si>
  <si>
    <t xml:space="preserve">KPC-191</t>
  </si>
  <si>
    <t xml:space="preserve">KPC-192</t>
  </si>
  <si>
    <t xml:space="preserve">KPC-193</t>
  </si>
  <si>
    <t xml:space="preserve">KPC-194</t>
  </si>
  <si>
    <t xml:space="preserve">KPC-195</t>
  </si>
  <si>
    <t xml:space="preserve">KPC-196</t>
  </si>
  <si>
    <t xml:space="preserve">KPC-197</t>
  </si>
  <si>
    <t xml:space="preserve">KPC-2</t>
  </si>
  <si>
    <t xml:space="preserve">KPC-201</t>
  </si>
  <si>
    <t xml:space="preserve">KPC-202</t>
  </si>
  <si>
    <t xml:space="preserve">KPC-203</t>
  </si>
  <si>
    <t xml:space="preserve">KPC-204</t>
  </si>
  <si>
    <t xml:space="preserve">KPC-205</t>
  </si>
  <si>
    <t xml:space="preserve">KPC-206</t>
  </si>
  <si>
    <t xml:space="preserve">KPC-207</t>
  </si>
  <si>
    <t xml:space="preserve">KPC-208</t>
  </si>
  <si>
    <t xml:space="preserve">KPC-209</t>
  </si>
  <si>
    <t xml:space="preserve">KPC-21</t>
  </si>
  <si>
    <t xml:space="preserve">KPC-211</t>
  </si>
  <si>
    <t xml:space="preserve">KPC-212</t>
  </si>
  <si>
    <t xml:space="preserve">KPC-213</t>
  </si>
  <si>
    <t xml:space="preserve">KPC-214</t>
  </si>
  <si>
    <t xml:space="preserve">KPC-215</t>
  </si>
  <si>
    <t xml:space="preserve">KPC-216</t>
  </si>
  <si>
    <t xml:space="preserve">KPC-217</t>
  </si>
  <si>
    <t xml:space="preserve">KPC-218</t>
  </si>
  <si>
    <t xml:space="preserve">KPC-22</t>
  </si>
  <si>
    <t xml:space="preserve">KPC-223</t>
  </si>
  <si>
    <t xml:space="preserve">KPC-224</t>
  </si>
  <si>
    <t xml:space="preserve">KPC-225</t>
  </si>
  <si>
    <t xml:space="preserve">KPC-226</t>
  </si>
  <si>
    <t xml:space="preserve">KPC-227</t>
  </si>
  <si>
    <t xml:space="preserve">KPC-228</t>
  </si>
  <si>
    <t xml:space="preserve">KPC-23</t>
  </si>
  <si>
    <t xml:space="preserve">KPC-230</t>
  </si>
  <si>
    <t xml:space="preserve">KPC-231</t>
  </si>
  <si>
    <t xml:space="preserve">KPC-232</t>
  </si>
  <si>
    <t xml:space="preserve">KPC-233</t>
  </si>
  <si>
    <t xml:space="preserve">KPC-234</t>
  </si>
  <si>
    <t xml:space="preserve">KPC-236</t>
  </si>
  <si>
    <t xml:space="preserve">KPC-237</t>
  </si>
  <si>
    <t xml:space="preserve">KPC-238</t>
  </si>
  <si>
    <t xml:space="preserve">KPC-239</t>
  </si>
  <si>
    <t xml:space="preserve">KPC-24</t>
  </si>
  <si>
    <t xml:space="preserve">KPC-240</t>
  </si>
  <si>
    <t xml:space="preserve">KPC-241</t>
  </si>
  <si>
    <t xml:space="preserve">KPC-242</t>
  </si>
  <si>
    <t xml:space="preserve">KPC-25</t>
  </si>
  <si>
    <t xml:space="preserve">KPC-26</t>
  </si>
  <si>
    <t xml:space="preserve">KPC-27</t>
  </si>
  <si>
    <t xml:space="preserve">KPC-28</t>
  </si>
  <si>
    <t xml:space="preserve">KPC-29</t>
  </si>
  <si>
    <t xml:space="preserve">KPC-3</t>
  </si>
  <si>
    <t xml:space="preserve">KPC-30</t>
  </si>
  <si>
    <t xml:space="preserve">KPC-31</t>
  </si>
  <si>
    <t xml:space="preserve">KPC-32</t>
  </si>
  <si>
    <t xml:space="preserve">KPC-33</t>
  </si>
  <si>
    <t xml:space="preserve">KPC-34</t>
  </si>
  <si>
    <t xml:space="preserve">KPC-35</t>
  </si>
  <si>
    <t xml:space="preserve">KPC-36</t>
  </si>
  <si>
    <t xml:space="preserve">KPC-37</t>
  </si>
  <si>
    <t xml:space="preserve">KPC-38</t>
  </si>
  <si>
    <t xml:space="preserve">KPC-39</t>
  </si>
  <si>
    <t xml:space="preserve">KPC-4</t>
  </si>
  <si>
    <t xml:space="preserve">KPC-40</t>
  </si>
  <si>
    <t xml:space="preserve">KPC-41</t>
  </si>
  <si>
    <t xml:space="preserve">KPC-42</t>
  </si>
  <si>
    <t xml:space="preserve">KPC-43</t>
  </si>
  <si>
    <t xml:space="preserve">KPC-44</t>
  </si>
  <si>
    <t xml:space="preserve">KPC-45</t>
  </si>
  <si>
    <t xml:space="preserve">KPC-46</t>
  </si>
  <si>
    <t xml:space="preserve">KPC-47</t>
  </si>
  <si>
    <t xml:space="preserve">KPC-48</t>
  </si>
  <si>
    <t xml:space="preserve">KPC-49</t>
  </si>
  <si>
    <t xml:space="preserve">KPC-5</t>
  </si>
  <si>
    <t xml:space="preserve">KPC-50</t>
  </si>
  <si>
    <t xml:space="preserve">KPC-51</t>
  </si>
  <si>
    <t xml:space="preserve">KPC-52</t>
  </si>
  <si>
    <t xml:space="preserve">KPC-53</t>
  </si>
  <si>
    <t xml:space="preserve">KPC-54</t>
  </si>
  <si>
    <t xml:space="preserve">KPC-55</t>
  </si>
  <si>
    <t xml:space="preserve">KPC-56</t>
  </si>
  <si>
    <t xml:space="preserve">KPC-57</t>
  </si>
  <si>
    <t xml:space="preserve">KPC-58</t>
  </si>
  <si>
    <t xml:space="preserve">KPC-59</t>
  </si>
  <si>
    <t xml:space="preserve">KPC-6</t>
  </si>
  <si>
    <t xml:space="preserve">KPC-60</t>
  </si>
  <si>
    <t xml:space="preserve">KPC-61</t>
  </si>
  <si>
    <t xml:space="preserve">KPC-62</t>
  </si>
  <si>
    <t xml:space="preserve">KPC-63</t>
  </si>
  <si>
    <t xml:space="preserve">KPC-64</t>
  </si>
  <si>
    <t xml:space="preserve">KPC-65</t>
  </si>
  <si>
    <t xml:space="preserve">KPC-66</t>
  </si>
  <si>
    <t xml:space="preserve">KPC-67</t>
  </si>
  <si>
    <t xml:space="preserve">KPC-68</t>
  </si>
  <si>
    <t xml:space="preserve">KPC-69</t>
  </si>
  <si>
    <t xml:space="preserve">KPC-7</t>
  </si>
  <si>
    <t xml:space="preserve">KPC-70</t>
  </si>
  <si>
    <t xml:space="preserve">KPC-71</t>
  </si>
  <si>
    <t xml:space="preserve">KPC-72</t>
  </si>
  <si>
    <t xml:space="preserve">KPC-73</t>
  </si>
  <si>
    <t xml:space="preserve">KPC-74</t>
  </si>
  <si>
    <t xml:space="preserve">KPC-75</t>
  </si>
  <si>
    <t xml:space="preserve">KPC-76</t>
  </si>
  <si>
    <t xml:space="preserve">KPC-77</t>
  </si>
  <si>
    <t xml:space="preserve">KPC-78</t>
  </si>
  <si>
    <t xml:space="preserve">KPC-79</t>
  </si>
  <si>
    <t xml:space="preserve">KPC-8</t>
  </si>
  <si>
    <t xml:space="preserve">KPC-80</t>
  </si>
  <si>
    <t xml:space="preserve">KPC-81</t>
  </si>
  <si>
    <t xml:space="preserve">KPC-82</t>
  </si>
  <si>
    <t xml:space="preserve">KPC-83</t>
  </si>
  <si>
    <t xml:space="preserve">KPC-84</t>
  </si>
  <si>
    <t xml:space="preserve">KPC-85</t>
  </si>
  <si>
    <t xml:space="preserve">KPC-86</t>
  </si>
  <si>
    <t xml:space="preserve">KPC-87</t>
  </si>
  <si>
    <t xml:space="preserve">KPC-88</t>
  </si>
  <si>
    <t xml:space="preserve">KPC-89</t>
  </si>
  <si>
    <t xml:space="preserve">KPC-9</t>
  </si>
  <si>
    <t xml:space="preserve">KPC-90</t>
  </si>
  <si>
    <t xml:space="preserve">KPC-91</t>
  </si>
  <si>
    <t xml:space="preserve">KPC-92</t>
  </si>
  <si>
    <t xml:space="preserve">KPC-93</t>
  </si>
  <si>
    <t xml:space="preserve">KPC-94</t>
  </si>
  <si>
    <t xml:space="preserve">KPC-95</t>
  </si>
  <si>
    <t xml:space="preserve">KPC-96</t>
  </si>
  <si>
    <t xml:space="preserve">KPC-97</t>
  </si>
  <si>
    <t xml:space="preserve">KPC-98</t>
  </si>
  <si>
    <t xml:space="preserve">KPC-99</t>
  </si>
  <si>
    <t xml:space="preserve">L1 family beta-lactamase</t>
  </si>
  <si>
    <t xml:space="preserve">LAP beta-lactamase</t>
  </si>
  <si>
    <t xml:space="preserve">LAP-1</t>
  </si>
  <si>
    <t xml:space="preserve">LAP-2</t>
  </si>
  <si>
    <t xml:space="preserve">LAQ beta lactamase</t>
  </si>
  <si>
    <t xml:space="preserve">LCR beta-lactamase</t>
  </si>
  <si>
    <t xml:space="preserve">LCR-1</t>
  </si>
  <si>
    <t xml:space="preserve">LEN beta-lactamase</t>
  </si>
  <si>
    <t xml:space="preserve">LEN-1</t>
  </si>
  <si>
    <t xml:space="preserve">LEN-10</t>
  </si>
  <si>
    <t xml:space="preserve">LEN-11</t>
  </si>
  <si>
    <t xml:space="preserve">LEN-12</t>
  </si>
  <si>
    <t xml:space="preserve">LEN-13</t>
  </si>
  <si>
    <t xml:space="preserve">LEN-14</t>
  </si>
  <si>
    <t xml:space="preserve">LEN-15</t>
  </si>
  <si>
    <t xml:space="preserve">LEN-16</t>
  </si>
  <si>
    <t xml:space="preserve">LEN-17</t>
  </si>
  <si>
    <t xml:space="preserve">LEN-18</t>
  </si>
  <si>
    <t xml:space="preserve">LEN-19</t>
  </si>
  <si>
    <t xml:space="preserve">LEN-2</t>
  </si>
  <si>
    <t xml:space="preserve">LEN-20</t>
  </si>
  <si>
    <t xml:space="preserve">LEN-21</t>
  </si>
  <si>
    <t xml:space="preserve">LEN-22</t>
  </si>
  <si>
    <t xml:space="preserve">LEN-23</t>
  </si>
  <si>
    <t xml:space="preserve">LEN-24</t>
  </si>
  <si>
    <t xml:space="preserve">LEN-25</t>
  </si>
  <si>
    <t xml:space="preserve">LEN-26</t>
  </si>
  <si>
    <t xml:space="preserve">LEN-27</t>
  </si>
  <si>
    <t xml:space="preserve">LEN-28</t>
  </si>
  <si>
    <t xml:space="preserve">LEN-3</t>
  </si>
  <si>
    <t xml:space="preserve">LEN-30</t>
  </si>
  <si>
    <t xml:space="preserve">LEN-31</t>
  </si>
  <si>
    <t xml:space="preserve">LEN-32</t>
  </si>
  <si>
    <t xml:space="preserve">LEN-34</t>
  </si>
  <si>
    <t xml:space="preserve">LEN-35</t>
  </si>
  <si>
    <t xml:space="preserve">LEN-36</t>
  </si>
  <si>
    <t xml:space="preserve">LEN-37</t>
  </si>
  <si>
    <t xml:space="preserve">LEN-38</t>
  </si>
  <si>
    <t xml:space="preserve">LEN-39</t>
  </si>
  <si>
    <t xml:space="preserve">LEN-4</t>
  </si>
  <si>
    <t xml:space="preserve">LEN-40</t>
  </si>
  <si>
    <t xml:space="preserve">LEN-41</t>
  </si>
  <si>
    <t xml:space="preserve">LEN-42</t>
  </si>
  <si>
    <t xml:space="preserve">LEN-43</t>
  </si>
  <si>
    <t xml:space="preserve">LEN-5</t>
  </si>
  <si>
    <t xml:space="preserve">LEN-51</t>
  </si>
  <si>
    <t xml:space="preserve">LEN-55</t>
  </si>
  <si>
    <t xml:space="preserve">LEN-58</t>
  </si>
  <si>
    <t xml:space="preserve">LEN-6</t>
  </si>
  <si>
    <t xml:space="preserve">LEN-7</t>
  </si>
  <si>
    <t xml:space="preserve">LEN-8</t>
  </si>
  <si>
    <t xml:space="preserve">LEN-9</t>
  </si>
  <si>
    <t xml:space="preserve">LHK beta-lactamase</t>
  </si>
  <si>
    <t xml:space="preserve">LHK-1</t>
  </si>
  <si>
    <t xml:space="preserve">LHK-2</t>
  </si>
  <si>
    <t xml:space="preserve">LHK-3</t>
  </si>
  <si>
    <t xml:space="preserve">LHK-4</t>
  </si>
  <si>
    <t xml:space="preserve">LHK-5</t>
  </si>
  <si>
    <t xml:space="preserve">LHK-6</t>
  </si>
  <si>
    <t xml:space="preserve">LHK-7</t>
  </si>
  <si>
    <t xml:space="preserve">LMB beta-lactamase</t>
  </si>
  <si>
    <t xml:space="preserve">LMB-1</t>
  </si>
  <si>
    <t xml:space="preserve">LRG beta-lactamase</t>
  </si>
  <si>
    <t xml:space="preserve">LRG-1</t>
  </si>
  <si>
    <t xml:space="preserve">LUS beta-lactamase</t>
  </si>
  <si>
    <t xml:space="preserve">LUS-1</t>
  </si>
  <si>
    <t xml:space="preserve">LUT beta-lactamase</t>
  </si>
  <si>
    <t xml:space="preserve">LUT-1</t>
  </si>
  <si>
    <t xml:space="preserve">LUT-2</t>
  </si>
  <si>
    <t xml:space="preserve">LUT-3</t>
  </si>
  <si>
    <t xml:space="preserve">LUT-4</t>
  </si>
  <si>
    <t xml:space="preserve">LUT-5</t>
  </si>
  <si>
    <t xml:space="preserve">LUT-6</t>
  </si>
  <si>
    <t xml:space="preserve">MAL beta-lactamase</t>
  </si>
  <si>
    <t xml:space="preserve">MAL-1</t>
  </si>
  <si>
    <t xml:space="preserve">MAL-2</t>
  </si>
  <si>
    <t xml:space="preserve">MIR beta-lactamase</t>
  </si>
  <si>
    <t xml:space="preserve">MIR-1</t>
  </si>
  <si>
    <t xml:space="preserve">MIR-10</t>
  </si>
  <si>
    <t xml:space="preserve">MIR-11</t>
  </si>
  <si>
    <t xml:space="preserve">MIR-12</t>
  </si>
  <si>
    <t xml:space="preserve">MIR-13</t>
  </si>
  <si>
    <t xml:space="preserve">MIR-14</t>
  </si>
  <si>
    <t xml:space="preserve">MIR-15</t>
  </si>
  <si>
    <t xml:space="preserve">MIR-16</t>
  </si>
  <si>
    <t xml:space="preserve">MIR-17</t>
  </si>
  <si>
    <t xml:space="preserve">MIR-18</t>
  </si>
  <si>
    <t xml:space="preserve">MIR-19</t>
  </si>
  <si>
    <t xml:space="preserve">MIR-2</t>
  </si>
  <si>
    <t xml:space="preserve">MIR-20</t>
  </si>
  <si>
    <t xml:space="preserve">MIR-21</t>
  </si>
  <si>
    <t xml:space="preserve">MIR-22</t>
  </si>
  <si>
    <t xml:space="preserve">MIR-23</t>
  </si>
  <si>
    <t xml:space="preserve">MIR-24</t>
  </si>
  <si>
    <t xml:space="preserve">MIR-25</t>
  </si>
  <si>
    <t xml:space="preserve">MIR-27</t>
  </si>
  <si>
    <t xml:space="preserve">MIR-28</t>
  </si>
  <si>
    <t xml:space="preserve">MIR-3</t>
  </si>
  <si>
    <t xml:space="preserve">MIR-30</t>
  </si>
  <si>
    <t xml:space="preserve">MIR-31</t>
  </si>
  <si>
    <t xml:space="preserve">MIR-32</t>
  </si>
  <si>
    <t xml:space="preserve">MIR-33</t>
  </si>
  <si>
    <t xml:space="preserve">MIR-34</t>
  </si>
  <si>
    <t xml:space="preserve">MIR-35</t>
  </si>
  <si>
    <t xml:space="preserve">MIR-4</t>
  </si>
  <si>
    <t xml:space="preserve">MIR-5</t>
  </si>
  <si>
    <t xml:space="preserve">MIR-6</t>
  </si>
  <si>
    <t xml:space="preserve">MIR-7</t>
  </si>
  <si>
    <t xml:space="preserve">MIR-9</t>
  </si>
  <si>
    <t xml:space="preserve">MOC beta-lactamase</t>
  </si>
  <si>
    <t xml:space="preserve">MOC-1</t>
  </si>
  <si>
    <t xml:space="preserve">MOR beta-lactamase</t>
  </si>
  <si>
    <t xml:space="preserve">MOR-2</t>
  </si>
  <si>
    <t xml:space="preserve">MOX beta-lactamase</t>
  </si>
  <si>
    <t xml:space="preserve">MOX-1</t>
  </si>
  <si>
    <t xml:space="preserve">MOX-10</t>
  </si>
  <si>
    <t xml:space="preserve">MOX-11</t>
  </si>
  <si>
    <t xml:space="preserve">MOX-12</t>
  </si>
  <si>
    <t xml:space="preserve">MOX-13</t>
  </si>
  <si>
    <t xml:space="preserve">MOX-14</t>
  </si>
  <si>
    <t xml:space="preserve">MOX-15</t>
  </si>
  <si>
    <t xml:space="preserve">MOX-16</t>
  </si>
  <si>
    <t xml:space="preserve">MOX-17</t>
  </si>
  <si>
    <t xml:space="preserve">MOX-18</t>
  </si>
  <si>
    <t xml:space="preserve">MOX-19</t>
  </si>
  <si>
    <t xml:space="preserve">MOX-2</t>
  </si>
  <si>
    <t xml:space="preserve">MOX-20</t>
  </si>
  <si>
    <t xml:space="preserve">MOX-21</t>
  </si>
  <si>
    <t xml:space="preserve">MOX-22</t>
  </si>
  <si>
    <t xml:space="preserve">MOX-23</t>
  </si>
  <si>
    <t xml:space="preserve">MOX-24</t>
  </si>
  <si>
    <t xml:space="preserve">MOX-25</t>
  </si>
  <si>
    <t xml:space="preserve">MOX-3</t>
  </si>
  <si>
    <t xml:space="preserve">MOX-4</t>
  </si>
  <si>
    <t xml:space="preserve">MOX-5</t>
  </si>
  <si>
    <t xml:space="preserve">MOX-6</t>
  </si>
  <si>
    <t xml:space="preserve">MOX-7</t>
  </si>
  <si>
    <t xml:space="preserve">MOX-8</t>
  </si>
  <si>
    <t xml:space="preserve">MOX-9</t>
  </si>
  <si>
    <t xml:space="preserve">MSI beta-lactamase</t>
  </si>
  <si>
    <t xml:space="preserve">MUN beta-lactamase</t>
  </si>
  <si>
    <t xml:space="preserve">MUN-1</t>
  </si>
  <si>
    <t xml:space="preserve">MUN-6</t>
  </si>
  <si>
    <t xml:space="preserve">MUS beta-lactamase</t>
  </si>
  <si>
    <t xml:space="preserve">MUS-1</t>
  </si>
  <si>
    <t xml:space="preserve">MUS-2</t>
  </si>
  <si>
    <t xml:space="preserve">MYO beta-lactamase</t>
  </si>
  <si>
    <t xml:space="preserve">MYO-1</t>
  </si>
  <si>
    <t xml:space="preserve">MYX beta-lactamase</t>
  </si>
  <si>
    <t xml:space="preserve">MYX-1</t>
  </si>
  <si>
    <t xml:space="preserve">NDM beta-lactamase</t>
  </si>
  <si>
    <t xml:space="preserve">NDM-1</t>
  </si>
  <si>
    <t xml:space="preserve">NDM-10</t>
  </si>
  <si>
    <t xml:space="preserve">NDM-11</t>
  </si>
  <si>
    <t xml:space="preserve">NDM-12</t>
  </si>
  <si>
    <t xml:space="preserve">NDM-13</t>
  </si>
  <si>
    <t xml:space="preserve">NDM-14</t>
  </si>
  <si>
    <t xml:space="preserve">NDM-15</t>
  </si>
  <si>
    <t xml:space="preserve">NDM-16a</t>
  </si>
  <si>
    <t xml:space="preserve">NDM-16b</t>
  </si>
  <si>
    <t xml:space="preserve">NDM-17</t>
  </si>
  <si>
    <t xml:space="preserve">NDM-18</t>
  </si>
  <si>
    <t xml:space="preserve">NDM-19</t>
  </si>
  <si>
    <t xml:space="preserve">NDM-2</t>
  </si>
  <si>
    <t xml:space="preserve">NDM-20</t>
  </si>
  <si>
    <t xml:space="preserve">NDM-21</t>
  </si>
  <si>
    <t xml:space="preserve">NDM-22</t>
  </si>
  <si>
    <t xml:space="preserve">NDM-23</t>
  </si>
  <si>
    <t xml:space="preserve">NDM-24</t>
  </si>
  <si>
    <t xml:space="preserve">NDM-25</t>
  </si>
  <si>
    <t xml:space="preserve">NDM-26</t>
  </si>
  <si>
    <t xml:space="preserve">NDM-27</t>
  </si>
  <si>
    <t xml:space="preserve">NDM-28</t>
  </si>
  <si>
    <t xml:space="preserve">NDM-29</t>
  </si>
  <si>
    <t xml:space="preserve">NDM-3</t>
  </si>
  <si>
    <t xml:space="preserve">NDM-30</t>
  </si>
  <si>
    <t xml:space="preserve">NDM-31</t>
  </si>
  <si>
    <t xml:space="preserve">NDM-33</t>
  </si>
  <si>
    <t xml:space="preserve">NDM-34</t>
  </si>
  <si>
    <t xml:space="preserve">NDM-35</t>
  </si>
  <si>
    <t xml:space="preserve">NDM-36</t>
  </si>
  <si>
    <t xml:space="preserve">NDM-37</t>
  </si>
  <si>
    <t xml:space="preserve">NDM-38</t>
  </si>
  <si>
    <t xml:space="preserve">NDM-39</t>
  </si>
  <si>
    <t xml:space="preserve">NDM-4</t>
  </si>
  <si>
    <t xml:space="preserve">NDM-40</t>
  </si>
  <si>
    <t xml:space="preserve">NDM-41</t>
  </si>
  <si>
    <t xml:space="preserve">NDM-42</t>
  </si>
  <si>
    <t xml:space="preserve">NDM-43</t>
  </si>
  <si>
    <t xml:space="preserve">NDM-44</t>
  </si>
  <si>
    <t xml:space="preserve">NDM-45</t>
  </si>
  <si>
    <t xml:space="preserve">NDM-46</t>
  </si>
  <si>
    <t xml:space="preserve">NDM-47</t>
  </si>
  <si>
    <t xml:space="preserve">NDM-48</t>
  </si>
  <si>
    <t xml:space="preserve">NDM-49</t>
  </si>
  <si>
    <t xml:space="preserve">NDM-5</t>
  </si>
  <si>
    <t xml:space="preserve">NDM-50</t>
  </si>
  <si>
    <t xml:space="preserve">NDM-51</t>
  </si>
  <si>
    <t xml:space="preserve">NDM-52</t>
  </si>
  <si>
    <t xml:space="preserve">NDM-53</t>
  </si>
  <si>
    <t xml:space="preserve">NDM-54</t>
  </si>
  <si>
    <t xml:space="preserve">NDM-55</t>
  </si>
  <si>
    <t xml:space="preserve">NDM-56</t>
  </si>
  <si>
    <t xml:space="preserve">NDM-57</t>
  </si>
  <si>
    <t xml:space="preserve">NDM-58</t>
  </si>
  <si>
    <t xml:space="preserve">NDM-6</t>
  </si>
  <si>
    <t xml:space="preserve">NDM-60</t>
  </si>
  <si>
    <t xml:space="preserve">NDM-61</t>
  </si>
  <si>
    <t xml:space="preserve">NDM-64</t>
  </si>
  <si>
    <t xml:space="preserve">NDM-65</t>
  </si>
  <si>
    <t xml:space="preserve">NDM-66</t>
  </si>
  <si>
    <t xml:space="preserve">NDM-67</t>
  </si>
  <si>
    <t xml:space="preserve">NDM-68</t>
  </si>
  <si>
    <t xml:space="preserve">NDM-69</t>
  </si>
  <si>
    <t xml:space="preserve">NDM-7</t>
  </si>
  <si>
    <t xml:space="preserve">NDM-70</t>
  </si>
  <si>
    <t xml:space="preserve">NDM-71</t>
  </si>
  <si>
    <t xml:space="preserve">NDM-72</t>
  </si>
  <si>
    <t xml:space="preserve">NDM-73</t>
  </si>
  <si>
    <t xml:space="preserve">NDM-74</t>
  </si>
  <si>
    <t xml:space="preserve">NDM-8</t>
  </si>
  <si>
    <t xml:space="preserve">NDM-9</t>
  </si>
  <si>
    <t xml:space="preserve">NmcA beta-lactamase</t>
  </si>
  <si>
    <t xml:space="preserve">NPS beta-lactamase</t>
  </si>
  <si>
    <t xml:space="preserve">NPS-1</t>
  </si>
  <si>
    <t xml:space="preserve">NWM beta-lactamase</t>
  </si>
  <si>
    <t xml:space="preserve">NWM-1</t>
  </si>
  <si>
    <t xml:space="preserve">OCH beta-lactamase</t>
  </si>
  <si>
    <t xml:space="preserve">OCH-1</t>
  </si>
  <si>
    <t xml:space="preserve">OCH-2</t>
  </si>
  <si>
    <t xml:space="preserve">OCH-3</t>
  </si>
  <si>
    <t xml:space="preserve">OCH-4</t>
  </si>
  <si>
    <t xml:space="preserve">OCH-5</t>
  </si>
  <si>
    <t xml:space="preserve">OCH-6</t>
  </si>
  <si>
    <t xml:space="preserve">OCH-7</t>
  </si>
  <si>
    <t xml:space="preserve">OCH-8</t>
  </si>
  <si>
    <t xml:space="preserve">OHIO beta-lactamase</t>
  </si>
  <si>
    <t xml:space="preserve">OHIO-1</t>
  </si>
  <si>
    <t xml:space="preserve">OKP beta-lactamase</t>
  </si>
  <si>
    <t xml:space="preserve">OKP-A-1</t>
  </si>
  <si>
    <t xml:space="preserve">OKP-A-10</t>
  </si>
  <si>
    <t xml:space="preserve">OKP-A-11</t>
  </si>
  <si>
    <t xml:space="preserve">OKP-A-12</t>
  </si>
  <si>
    <t xml:space="preserve">OKP-A-13</t>
  </si>
  <si>
    <t xml:space="preserve">OKP-A-14</t>
  </si>
  <si>
    <t xml:space="preserve">OKP-A-15</t>
  </si>
  <si>
    <t xml:space="preserve">OKP-A-16</t>
  </si>
  <si>
    <t xml:space="preserve">OKP-A-17</t>
  </si>
  <si>
    <t xml:space="preserve">OKP-A-2</t>
  </si>
  <si>
    <t xml:space="preserve">OKP-A-3</t>
  </si>
  <si>
    <t xml:space="preserve">OKP-A-4</t>
  </si>
  <si>
    <t xml:space="preserve">OKP-A-5</t>
  </si>
  <si>
    <t xml:space="preserve">OKP-A-6</t>
  </si>
  <si>
    <t xml:space="preserve">OKP-A-7</t>
  </si>
  <si>
    <t xml:space="preserve">OKP-A-8</t>
  </si>
  <si>
    <t xml:space="preserve">OKP-A-9</t>
  </si>
  <si>
    <t xml:space="preserve">OKP-B-1</t>
  </si>
  <si>
    <t xml:space="preserve">OKP-B-10</t>
  </si>
  <si>
    <t xml:space="preserve">OKP-B-11</t>
  </si>
  <si>
    <t xml:space="preserve">OKP-B-12</t>
  </si>
  <si>
    <t xml:space="preserve">OKP-B-13</t>
  </si>
  <si>
    <t xml:space="preserve">OKP-B-14</t>
  </si>
  <si>
    <t xml:space="preserve">OKP-B-16</t>
  </si>
  <si>
    <t xml:space="preserve">OKP-B-17</t>
  </si>
  <si>
    <t xml:space="preserve">OKP-B-18</t>
  </si>
  <si>
    <t xml:space="preserve">OKP-B-19</t>
  </si>
  <si>
    <t xml:space="preserve">OKP-B-2</t>
  </si>
  <si>
    <t xml:space="preserve">OKP-B-20</t>
  </si>
  <si>
    <t xml:space="preserve">OKP-B-21</t>
  </si>
  <si>
    <t xml:space="preserve">OKP-B-22</t>
  </si>
  <si>
    <t xml:space="preserve">OKP-B-23</t>
  </si>
  <si>
    <t xml:space="preserve">OKP-B-24</t>
  </si>
  <si>
    <t xml:space="preserve">OKP-B-3</t>
  </si>
  <si>
    <t xml:space="preserve">OKP-B-34</t>
  </si>
  <si>
    <t xml:space="preserve">OKP-B-36</t>
  </si>
  <si>
    <t xml:space="preserve">OKP-B-4</t>
  </si>
  <si>
    <t xml:space="preserve">OKP-B-40</t>
  </si>
  <si>
    <t xml:space="preserve">OKP-B-41</t>
  </si>
  <si>
    <t xml:space="preserve">OKP-B-45</t>
  </si>
  <si>
    <t xml:space="preserve">OKP-B-5</t>
  </si>
  <si>
    <t xml:space="preserve">OKP-B-6</t>
  </si>
  <si>
    <t xml:space="preserve">OKP-B-7</t>
  </si>
  <si>
    <t xml:space="preserve">OKP-B-8</t>
  </si>
  <si>
    <t xml:space="preserve">OKP-B-9</t>
  </si>
  <si>
    <t xml:space="preserve">OKP-C-1</t>
  </si>
  <si>
    <t xml:space="preserve">OKP-D-1</t>
  </si>
  <si>
    <t xml:space="preserve">ORN beta-lactamase</t>
  </si>
  <si>
    <t xml:space="preserve">ORN-1</t>
  </si>
  <si>
    <t xml:space="preserve">ORN-2</t>
  </si>
  <si>
    <t xml:space="preserve">ORN-3</t>
  </si>
  <si>
    <t xml:space="preserve">ORN-4</t>
  </si>
  <si>
    <t xml:space="preserve">ORN-5</t>
  </si>
  <si>
    <t xml:space="preserve">ORN-6</t>
  </si>
  <si>
    <t xml:space="preserve">ORR beta-lactamase</t>
  </si>
  <si>
    <t xml:space="preserve">ORR-1</t>
  </si>
  <si>
    <t xml:space="preserve">OXA beta-lactamase</t>
  </si>
  <si>
    <t xml:space="preserve">OXA-10</t>
  </si>
  <si>
    <t xml:space="preserve">OXA-100</t>
  </si>
  <si>
    <t xml:space="preserve">OXA-1000</t>
  </si>
  <si>
    <t xml:space="preserve">OXA-1001</t>
  </si>
  <si>
    <t xml:space="preserve">OXA-1002</t>
  </si>
  <si>
    <t xml:space="preserve">OXA-1003</t>
  </si>
  <si>
    <t xml:space="preserve">OXA-1004</t>
  </si>
  <si>
    <t xml:space="preserve">OXA-1005</t>
  </si>
  <si>
    <t xml:space="preserve">OXA-1006</t>
  </si>
  <si>
    <t xml:space="preserve">OXA-1007</t>
  </si>
  <si>
    <t xml:space="preserve">OXA-1008</t>
  </si>
  <si>
    <t xml:space="preserve">OXA-1009</t>
  </si>
  <si>
    <t xml:space="preserve">OXA-101</t>
  </si>
  <si>
    <t xml:space="preserve">OXA-1010</t>
  </si>
  <si>
    <t xml:space="preserve">OXA-1011</t>
  </si>
  <si>
    <t xml:space="preserve">OXA-1012</t>
  </si>
  <si>
    <t xml:space="preserve">OXA-1013</t>
  </si>
  <si>
    <t xml:space="preserve">OXA-1014</t>
  </si>
  <si>
    <t xml:space="preserve">OXA-1015</t>
  </si>
  <si>
    <t xml:space="preserve">OXA-1016</t>
  </si>
  <si>
    <t xml:space="preserve">OXA-1017</t>
  </si>
  <si>
    <t xml:space="preserve">OXA-1018</t>
  </si>
  <si>
    <t xml:space="preserve">OXA-1019</t>
  </si>
  <si>
    <t xml:space="preserve">OXA-1020</t>
  </si>
  <si>
    <t xml:space="preserve">OXA-1021</t>
  </si>
  <si>
    <t xml:space="preserve">OXA-1022</t>
  </si>
  <si>
    <t xml:space="preserve">OXA-1023</t>
  </si>
  <si>
    <t xml:space="preserve">OXA-1024</t>
  </si>
  <si>
    <t xml:space="preserve">OXA-1025</t>
  </si>
  <si>
    <t xml:space="preserve">OXA-1026</t>
  </si>
  <si>
    <t xml:space="preserve">OXA-1027</t>
  </si>
  <si>
    <t xml:space="preserve">OXA-1028</t>
  </si>
  <si>
    <t xml:space="preserve">OXA-1029</t>
  </si>
  <si>
    <t xml:space="preserve">OXA-103</t>
  </si>
  <si>
    <t xml:space="preserve">OXA-1030</t>
  </si>
  <si>
    <t xml:space="preserve">OXA-1031</t>
  </si>
  <si>
    <t xml:space="preserve">OXA-1032</t>
  </si>
  <si>
    <t xml:space="preserve">OXA-1033</t>
  </si>
  <si>
    <t xml:space="preserve">OXA-1034</t>
  </si>
  <si>
    <t xml:space="preserve">OXA-1035</t>
  </si>
  <si>
    <t xml:space="preserve">OXA-1036</t>
  </si>
  <si>
    <t xml:space="preserve">OXA-1037</t>
  </si>
  <si>
    <t xml:space="preserve">OXA-1038</t>
  </si>
  <si>
    <t xml:space="preserve">OXA-1039</t>
  </si>
  <si>
    <t xml:space="preserve">OXA-104</t>
  </si>
  <si>
    <t xml:space="preserve">OXA-1040</t>
  </si>
  <si>
    <t xml:space="preserve">OXA-1041</t>
  </si>
  <si>
    <t xml:space="preserve">OXA-1042</t>
  </si>
  <si>
    <t xml:space="preserve">OXA-1043</t>
  </si>
  <si>
    <t xml:space="preserve">OXA-1044</t>
  </si>
  <si>
    <t xml:space="preserve">OXA-1045</t>
  </si>
  <si>
    <t xml:space="preserve">OXA-1046</t>
  </si>
  <si>
    <t xml:space="preserve">OXA-1047</t>
  </si>
  <si>
    <t xml:space="preserve">OXA-1048</t>
  </si>
  <si>
    <t xml:space="preserve">OXA-1049</t>
  </si>
  <si>
    <t xml:space="preserve">OXA-105</t>
  </si>
  <si>
    <t xml:space="preserve">OXA-1050</t>
  </si>
  <si>
    <t xml:space="preserve">OXA-1051</t>
  </si>
  <si>
    <t xml:space="preserve">OXA-1052</t>
  </si>
  <si>
    <t xml:space="preserve">OXA-1053</t>
  </si>
  <si>
    <t xml:space="preserve">OXA-1055</t>
  </si>
  <si>
    <t xml:space="preserve">OXA-1056</t>
  </si>
  <si>
    <t xml:space="preserve">OXA-1057</t>
  </si>
  <si>
    <t xml:space="preserve">OXA-1058</t>
  </si>
  <si>
    <t xml:space="preserve">OXA-1059</t>
  </si>
  <si>
    <t xml:space="preserve">OXA-106</t>
  </si>
  <si>
    <t xml:space="preserve">OXA-1060</t>
  </si>
  <si>
    <t xml:space="preserve">OXA-1061</t>
  </si>
  <si>
    <t xml:space="preserve">OXA-1062</t>
  </si>
  <si>
    <t xml:space="preserve">OXA-1063</t>
  </si>
  <si>
    <t xml:space="preserve">OXA-1064</t>
  </si>
  <si>
    <t xml:space="preserve">OXA-1065</t>
  </si>
  <si>
    <t xml:space="preserve">OXA-1066</t>
  </si>
  <si>
    <t xml:space="preserve">OXA-1067</t>
  </si>
  <si>
    <t xml:space="preserve">OXA-1068</t>
  </si>
  <si>
    <t xml:space="preserve">OXA-1069</t>
  </si>
  <si>
    <t xml:space="preserve">OXA-107</t>
  </si>
  <si>
    <t xml:space="preserve">OXA-1070</t>
  </si>
  <si>
    <t xml:space="preserve">OXA-1071</t>
  </si>
  <si>
    <t xml:space="preserve">OXA-1072</t>
  </si>
  <si>
    <t xml:space="preserve">OXA-1073</t>
  </si>
  <si>
    <t xml:space="preserve">OXA-1074</t>
  </si>
  <si>
    <t xml:space="preserve">OXA-1075</t>
  </si>
  <si>
    <t xml:space="preserve">OXA-1076</t>
  </si>
  <si>
    <t xml:space="preserve">OXA-1077</t>
  </si>
  <si>
    <t xml:space="preserve">OXA-1078</t>
  </si>
  <si>
    <t xml:space="preserve">OXA-1079</t>
  </si>
  <si>
    <t xml:space="preserve">OXA-108</t>
  </si>
  <si>
    <t xml:space="preserve">OXA-1080</t>
  </si>
  <si>
    <t xml:space="preserve">OXA-1081</t>
  </si>
  <si>
    <t xml:space="preserve">OXA-1082</t>
  </si>
  <si>
    <t xml:space="preserve">OXA-1083</t>
  </si>
  <si>
    <t xml:space="preserve">OXA-1084</t>
  </si>
  <si>
    <t xml:space="preserve">OXA-1085</t>
  </si>
  <si>
    <t xml:space="preserve">OXA-1086</t>
  </si>
  <si>
    <t xml:space="preserve">OXA-1087</t>
  </si>
  <si>
    <t xml:space="preserve">OXA-1088</t>
  </si>
  <si>
    <t xml:space="preserve">OXA-1089</t>
  </si>
  <si>
    <t xml:space="preserve">OXA-109</t>
  </si>
  <si>
    <t xml:space="preserve">OXA-1090</t>
  </si>
  <si>
    <t xml:space="preserve">OXA-1091</t>
  </si>
  <si>
    <t xml:space="preserve">OXA-1092</t>
  </si>
  <si>
    <t xml:space="preserve">OXA-1093</t>
  </si>
  <si>
    <t xml:space="preserve">OXA-1094</t>
  </si>
  <si>
    <t xml:space="preserve">OXA-1095</t>
  </si>
  <si>
    <t xml:space="preserve">OXA-1096</t>
  </si>
  <si>
    <t xml:space="preserve">OXA-1097</t>
  </si>
  <si>
    <t xml:space="preserve">OXA-1098</t>
  </si>
  <si>
    <t xml:space="preserve">OXA-1099</t>
  </si>
  <si>
    <t xml:space="preserve">OXA-11</t>
  </si>
  <si>
    <t xml:space="preserve">OXA-110</t>
  </si>
  <si>
    <t xml:space="preserve">OXA-1100</t>
  </si>
  <si>
    <t xml:space="preserve">OXA-1101</t>
  </si>
  <si>
    <t xml:space="preserve">OXA-1102</t>
  </si>
  <si>
    <t xml:space="preserve">OXA-1103</t>
  </si>
  <si>
    <t xml:space="preserve">OXA-1104</t>
  </si>
  <si>
    <t xml:space="preserve">OXA-1105</t>
  </si>
  <si>
    <t xml:space="preserve">OXA-1106</t>
  </si>
  <si>
    <t xml:space="preserve">OXA-1107</t>
  </si>
  <si>
    <t xml:space="preserve">OXA-1108</t>
  </si>
  <si>
    <t xml:space="preserve">OXA-1109</t>
  </si>
  <si>
    <t xml:space="preserve">OXA-111</t>
  </si>
  <si>
    <t xml:space="preserve">OXA-1110</t>
  </si>
  <si>
    <t xml:space="preserve">OXA-1111</t>
  </si>
  <si>
    <t xml:space="preserve">OXA-1112</t>
  </si>
  <si>
    <t xml:space="preserve">OXA-1113</t>
  </si>
  <si>
    <t xml:space="preserve">OXA-1114</t>
  </si>
  <si>
    <t xml:space="preserve">OXA-1115</t>
  </si>
  <si>
    <t xml:space="preserve">OXA-1116</t>
  </si>
  <si>
    <t xml:space="preserve">OXA-1117</t>
  </si>
  <si>
    <t xml:space="preserve">OXA-1118</t>
  </si>
  <si>
    <t xml:space="preserve">OXA-1119</t>
  </si>
  <si>
    <t xml:space="preserve">OXA-112</t>
  </si>
  <si>
    <t xml:space="preserve">OXA-1120</t>
  </si>
  <si>
    <t xml:space="preserve">OXA-1121</t>
  </si>
  <si>
    <t xml:space="preserve">OXA-1122</t>
  </si>
  <si>
    <t xml:space="preserve">OXA-1123</t>
  </si>
  <si>
    <t xml:space="preserve">OXA-1124</t>
  </si>
  <si>
    <t xml:space="preserve">OXA-1125</t>
  </si>
  <si>
    <t xml:space="preserve">OXA-1126</t>
  </si>
  <si>
    <t xml:space="preserve">OXA-1127</t>
  </si>
  <si>
    <t xml:space="preserve">OXA-1128</t>
  </si>
  <si>
    <t xml:space="preserve">OXA-1129</t>
  </si>
  <si>
    <t xml:space="preserve">OXA-113</t>
  </si>
  <si>
    <t xml:space="preserve">OXA-1130</t>
  </si>
  <si>
    <t xml:space="preserve">OXA-1131</t>
  </si>
  <si>
    <t xml:space="preserve">OXA-1132</t>
  </si>
  <si>
    <t xml:space="preserve">OXA-1133</t>
  </si>
  <si>
    <t xml:space="preserve">OXA-1134</t>
  </si>
  <si>
    <t xml:space="preserve">OXA-1135</t>
  </si>
  <si>
    <t xml:space="preserve">OXA-1136</t>
  </si>
  <si>
    <t xml:space="preserve">OXA-1137</t>
  </si>
  <si>
    <t xml:space="preserve">OXA-1138</t>
  </si>
  <si>
    <t xml:space="preserve">OXA-1139</t>
  </si>
  <si>
    <t xml:space="preserve">OXA-1140</t>
  </si>
  <si>
    <t xml:space="preserve">OXA-1141</t>
  </si>
  <si>
    <t xml:space="preserve">OXA-1142</t>
  </si>
  <si>
    <t xml:space="preserve">OXA-1143</t>
  </si>
  <si>
    <t xml:space="preserve">OXA-1144</t>
  </si>
  <si>
    <t xml:space="preserve">OXA-1145</t>
  </si>
  <si>
    <t xml:space="preserve">OXA-1146</t>
  </si>
  <si>
    <t xml:space="preserve">OXA-1147</t>
  </si>
  <si>
    <t xml:space="preserve">OXA-1148</t>
  </si>
  <si>
    <t xml:space="preserve">OXA-1149</t>
  </si>
  <si>
    <t xml:space="preserve">OXA-114a</t>
  </si>
  <si>
    <t xml:space="preserve">OXA-114b</t>
  </si>
  <si>
    <t xml:space="preserve">OXA-114c</t>
  </si>
  <si>
    <t xml:space="preserve">OXA-114d</t>
  </si>
  <si>
    <t xml:space="preserve">OXA-114e</t>
  </si>
  <si>
    <t xml:space="preserve">OXA-114f</t>
  </si>
  <si>
    <t xml:space="preserve">OXA-114g</t>
  </si>
  <si>
    <t xml:space="preserve">OXA-114h</t>
  </si>
  <si>
    <t xml:space="preserve">OXA-114i</t>
  </si>
  <si>
    <t xml:space="preserve">OXA-114j</t>
  </si>
  <si>
    <t xml:space="preserve">OXA-114k</t>
  </si>
  <si>
    <t xml:space="preserve">OXA-114l</t>
  </si>
  <si>
    <t xml:space="preserve">OXA-114m</t>
  </si>
  <si>
    <t xml:space="preserve">OXA-114n</t>
  </si>
  <si>
    <t xml:space="preserve">OXA-114p</t>
  </si>
  <si>
    <t xml:space="preserve">OXA-114q</t>
  </si>
  <si>
    <t xml:space="preserve">OXA-114r</t>
  </si>
  <si>
    <t xml:space="preserve">OXA-114s</t>
  </si>
  <si>
    <t xml:space="preserve">OXA-114t</t>
  </si>
  <si>
    <t xml:space="preserve">OXA-114u</t>
  </si>
  <si>
    <t xml:space="preserve">OXA-114v</t>
  </si>
  <si>
    <t xml:space="preserve">OXA-114w</t>
  </si>
  <si>
    <t xml:space="preserve">OXA-114x</t>
  </si>
  <si>
    <t xml:space="preserve">OXA-115</t>
  </si>
  <si>
    <t xml:space="preserve">OXA-1150</t>
  </si>
  <si>
    <t xml:space="preserve">OXA-1151</t>
  </si>
  <si>
    <t xml:space="preserve">OXA-1152</t>
  </si>
  <si>
    <t xml:space="preserve">OXA-1153</t>
  </si>
  <si>
    <t xml:space="preserve">OXA-1154</t>
  </si>
  <si>
    <t xml:space="preserve">OXA-1155</t>
  </si>
  <si>
    <t xml:space="preserve">OXA-1156</t>
  </si>
  <si>
    <t xml:space="preserve">OXA-1157</t>
  </si>
  <si>
    <t xml:space="preserve">OXA-1158</t>
  </si>
  <si>
    <t xml:space="preserve">OXA-1159</t>
  </si>
  <si>
    <t xml:space="preserve">OXA-116</t>
  </si>
  <si>
    <t xml:space="preserve">OXA-1160</t>
  </si>
  <si>
    <t xml:space="preserve">OXA-1161</t>
  </si>
  <si>
    <t xml:space="preserve">OXA-1162</t>
  </si>
  <si>
    <t xml:space="preserve">OXA-1163</t>
  </si>
  <si>
    <t xml:space="preserve">OXA-1164</t>
  </si>
  <si>
    <t xml:space="preserve">OXA-1165</t>
  </si>
  <si>
    <t xml:space="preserve">OXA-1166</t>
  </si>
  <si>
    <t xml:space="preserve">OXA-1167</t>
  </si>
  <si>
    <t xml:space="preserve">OXA-1168</t>
  </si>
  <si>
    <t xml:space="preserve">OXA-1169</t>
  </si>
  <si>
    <t xml:space="preserve">OXA-117</t>
  </si>
  <si>
    <t xml:space="preserve">OXA-1170</t>
  </si>
  <si>
    <t xml:space="preserve">OXA-1171</t>
  </si>
  <si>
    <t xml:space="preserve">OXA-1172</t>
  </si>
  <si>
    <t xml:space="preserve">OXA-1173</t>
  </si>
  <si>
    <t xml:space="preserve">OXA-1174</t>
  </si>
  <si>
    <t xml:space="preserve">OXA-1175</t>
  </si>
  <si>
    <t xml:space="preserve">OXA-1176</t>
  </si>
  <si>
    <t xml:space="preserve">OXA-1177</t>
  </si>
  <si>
    <t xml:space="preserve">OXA-1178</t>
  </si>
  <si>
    <t xml:space="preserve">OXA-118</t>
  </si>
  <si>
    <t xml:space="preserve">OXA-1181</t>
  </si>
  <si>
    <t xml:space="preserve">OXA-1182</t>
  </si>
  <si>
    <t xml:space="preserve">OXA-1183</t>
  </si>
  <si>
    <t xml:space="preserve">OXA-1184</t>
  </si>
  <si>
    <t xml:space="preserve">OXA-1185</t>
  </si>
  <si>
    <t xml:space="preserve">OXA-1186</t>
  </si>
  <si>
    <t xml:space="preserve">OXA-1187</t>
  </si>
  <si>
    <t xml:space="preserve">OXA-1188</t>
  </si>
  <si>
    <t xml:space="preserve">OXA-1189</t>
  </si>
  <si>
    <t xml:space="preserve">OXA-119</t>
  </si>
  <si>
    <t xml:space="preserve">OXA-1190</t>
  </si>
  <si>
    <t xml:space="preserve">OXA-1191</t>
  </si>
  <si>
    <t xml:space="preserve">OXA-1193</t>
  </si>
  <si>
    <t xml:space="preserve">OXA-1194</t>
  </si>
  <si>
    <t xml:space="preserve">OXA-1198</t>
  </si>
  <si>
    <t xml:space="preserve">OXA-1199</t>
  </si>
  <si>
    <t xml:space="preserve">OXA-12</t>
  </si>
  <si>
    <t xml:space="preserve">OXA-120</t>
  </si>
  <si>
    <t xml:space="preserve">OXA-1200</t>
  </si>
  <si>
    <t xml:space="preserve">OXA-1201</t>
  </si>
  <si>
    <t xml:space="preserve">OXA-1202</t>
  </si>
  <si>
    <t xml:space="preserve">OXA-1203</t>
  </si>
  <si>
    <t xml:space="preserve">OXA-1204</t>
  </si>
  <si>
    <t xml:space="preserve">OXA-1205</t>
  </si>
  <si>
    <t xml:space="preserve">OXA-1206</t>
  </si>
  <si>
    <t xml:space="preserve">OXA-1207</t>
  </si>
  <si>
    <t xml:space="preserve">OXA-1208</t>
  </si>
  <si>
    <t xml:space="preserve">OXA-121</t>
  </si>
  <si>
    <t xml:space="preserve">OXA-1211</t>
  </si>
  <si>
    <t xml:space="preserve">OXA-1212</t>
  </si>
  <si>
    <t xml:space="preserve">OXA-1213</t>
  </si>
  <si>
    <t xml:space="preserve">OXA-1214</t>
  </si>
  <si>
    <t xml:space="preserve">OXA-1215</t>
  </si>
  <si>
    <t xml:space="preserve">OXA-1216</t>
  </si>
  <si>
    <t xml:space="preserve">OXA-1217</t>
  </si>
  <si>
    <t xml:space="preserve">OXA-1218</t>
  </si>
  <si>
    <t xml:space="preserve">OXA-1219</t>
  </si>
  <si>
    <t xml:space="preserve">OXA-122</t>
  </si>
  <si>
    <t xml:space="preserve">OXA-1220</t>
  </si>
  <si>
    <t xml:space="preserve">OXA-1221</t>
  </si>
  <si>
    <t xml:space="preserve">OXA-1222</t>
  </si>
  <si>
    <t xml:space="preserve">OXA-1223</t>
  </si>
  <si>
    <t xml:space="preserve">OXA-1224</t>
  </si>
  <si>
    <t xml:space="preserve">OXA-1225</t>
  </si>
  <si>
    <t xml:space="preserve">OXA-1226</t>
  </si>
  <si>
    <t xml:space="preserve">OXA-1227</t>
  </si>
  <si>
    <t xml:space="preserve">OXA-1228</t>
  </si>
  <si>
    <t xml:space="preserve">OXA-1229</t>
  </si>
  <si>
    <t xml:space="preserve">OXA-123</t>
  </si>
  <si>
    <t xml:space="preserve">OXA-1230</t>
  </si>
  <si>
    <t xml:space="preserve">OXA-1231</t>
  </si>
  <si>
    <t xml:space="preserve">OXA-1232</t>
  </si>
  <si>
    <t xml:space="preserve">OXA-1233</t>
  </si>
  <si>
    <t xml:space="preserve">OXA-1234</t>
  </si>
  <si>
    <t xml:space="preserve">OXA-1235</t>
  </si>
  <si>
    <t xml:space="preserve">OXA-1236</t>
  </si>
  <si>
    <t xml:space="preserve">OXA-1237</t>
  </si>
  <si>
    <t xml:space="preserve">OXA-1238</t>
  </si>
  <si>
    <t xml:space="preserve">OXA-1239</t>
  </si>
  <si>
    <t xml:space="preserve">OXA-124</t>
  </si>
  <si>
    <t xml:space="preserve">OXA-1240</t>
  </si>
  <si>
    <t xml:space="preserve">OXA-1241</t>
  </si>
  <si>
    <t xml:space="preserve">OXA-1242</t>
  </si>
  <si>
    <t xml:space="preserve">OXA-1243</t>
  </si>
  <si>
    <t xml:space="preserve">OXA-1244</t>
  </si>
  <si>
    <t xml:space="preserve">OXA-1245</t>
  </si>
  <si>
    <t xml:space="preserve">OXA-1246</t>
  </si>
  <si>
    <t xml:space="preserve">OXA-1247</t>
  </si>
  <si>
    <t xml:space="preserve">OXA-1248</t>
  </si>
  <si>
    <t xml:space="preserve">OXA-1249</t>
  </si>
  <si>
    <t xml:space="preserve">OXA-125</t>
  </si>
  <si>
    <t xml:space="preserve">OXA-1250</t>
  </si>
  <si>
    <t xml:space="preserve">OXA-1251</t>
  </si>
  <si>
    <t xml:space="preserve">OXA-1252</t>
  </si>
  <si>
    <t xml:space="preserve">OXA-1253</t>
  </si>
  <si>
    <t xml:space="preserve">OXA-1254</t>
  </si>
  <si>
    <t xml:space="preserve">OXA-1255</t>
  </si>
  <si>
    <t xml:space="preserve">OXA-1256</t>
  </si>
  <si>
    <t xml:space="preserve">OXA-1257</t>
  </si>
  <si>
    <t xml:space="preserve">OXA-1258</t>
  </si>
  <si>
    <t xml:space="preserve">OXA-1259</t>
  </si>
  <si>
    <t xml:space="preserve">OXA-126</t>
  </si>
  <si>
    <t xml:space="preserve">OXA-1260</t>
  </si>
  <si>
    <t xml:space="preserve">OXA-1261</t>
  </si>
  <si>
    <t xml:space="preserve">OXA-1262</t>
  </si>
  <si>
    <t xml:space="preserve">OXA-1263</t>
  </si>
  <si>
    <t xml:space="preserve">OXA-1264</t>
  </si>
  <si>
    <t xml:space="preserve">OXA-1265</t>
  </si>
  <si>
    <t xml:space="preserve">OXA-1266</t>
  </si>
  <si>
    <t xml:space="preserve">OXA-1267</t>
  </si>
  <si>
    <t xml:space="preserve">OXA-1268</t>
  </si>
  <si>
    <t xml:space="preserve">OXA-1269</t>
  </si>
  <si>
    <t xml:space="preserve">OXA-127</t>
  </si>
  <si>
    <t xml:space="preserve">OXA-1270</t>
  </si>
  <si>
    <t xml:space="preserve">OXA-1271</t>
  </si>
  <si>
    <t xml:space="preserve">OXA-1272</t>
  </si>
  <si>
    <t xml:space="preserve">OXA-1273</t>
  </si>
  <si>
    <t xml:space="preserve">OXA-1274</t>
  </si>
  <si>
    <t xml:space="preserve">OXA-1275</t>
  </si>
  <si>
    <t xml:space="preserve">OXA-1276</t>
  </si>
  <si>
    <t xml:space="preserve">OXA-1277</t>
  </si>
  <si>
    <t xml:space="preserve">OXA-1278</t>
  </si>
  <si>
    <t xml:space="preserve">OXA-1279</t>
  </si>
  <si>
    <t xml:space="preserve">OXA-128</t>
  </si>
  <si>
    <t xml:space="preserve">OXA-1280</t>
  </si>
  <si>
    <t xml:space="preserve">OXA-1281</t>
  </si>
  <si>
    <t xml:space="preserve">OXA-1282</t>
  </si>
  <si>
    <t xml:space="preserve">OXA-1283</t>
  </si>
  <si>
    <t xml:space="preserve">OXA-1284</t>
  </si>
  <si>
    <t xml:space="preserve">OXA-1285</t>
  </si>
  <si>
    <t xml:space="preserve">OXA-1286</t>
  </si>
  <si>
    <t xml:space="preserve">OXA-1287</t>
  </si>
  <si>
    <t xml:space="preserve">OXA-1288</t>
  </si>
  <si>
    <t xml:space="preserve">OXA-1289</t>
  </si>
  <si>
    <t xml:space="preserve">OXA-129</t>
  </si>
  <si>
    <t xml:space="preserve">OXA-1290</t>
  </si>
  <si>
    <t xml:space="preserve">OXA-1291</t>
  </si>
  <si>
    <t xml:space="preserve">OXA-1292</t>
  </si>
  <si>
    <t xml:space="preserve">OXA-1293</t>
  </si>
  <si>
    <t xml:space="preserve">OXA-1294</t>
  </si>
  <si>
    <t xml:space="preserve">OXA-1295</t>
  </si>
  <si>
    <t xml:space="preserve">OXA-1296</t>
  </si>
  <si>
    <t xml:space="preserve">OXA-1297</t>
  </si>
  <si>
    <t xml:space="preserve">OXA-1298</t>
  </si>
  <si>
    <t xml:space="preserve">OXA-1299</t>
  </si>
  <si>
    <t xml:space="preserve">OXA-13</t>
  </si>
  <si>
    <t xml:space="preserve">OXA-130</t>
  </si>
  <si>
    <t xml:space="preserve">OXA-1300</t>
  </si>
  <si>
    <t xml:space="preserve">OXA-1301</t>
  </si>
  <si>
    <t xml:space="preserve">OXA-1302</t>
  </si>
  <si>
    <t xml:space="preserve">OXA-1303</t>
  </si>
  <si>
    <t xml:space="preserve">OXA-1304</t>
  </si>
  <si>
    <t xml:space="preserve">OXA-1305</t>
  </si>
  <si>
    <t xml:space="preserve">OXA-1306</t>
  </si>
  <si>
    <t xml:space="preserve">OXA-1307</t>
  </si>
  <si>
    <t xml:space="preserve">OXA-1308</t>
  </si>
  <si>
    <t xml:space="preserve">OXA-1309</t>
  </si>
  <si>
    <t xml:space="preserve">OXA-131</t>
  </si>
  <si>
    <t xml:space="preserve">OXA-132</t>
  </si>
  <si>
    <t xml:space="preserve">OXA-133</t>
  </si>
  <si>
    <t xml:space="preserve">OXA-134</t>
  </si>
  <si>
    <t xml:space="preserve">OXA-136</t>
  </si>
  <si>
    <t xml:space="preserve">OXA-137</t>
  </si>
  <si>
    <t xml:space="preserve">OXA-138</t>
  </si>
  <si>
    <t xml:space="preserve">OXA-139</t>
  </si>
  <si>
    <t xml:space="preserve">OXA-14</t>
  </si>
  <si>
    <t xml:space="preserve">OXA-140</t>
  </si>
  <si>
    <t xml:space="preserve">OXA-141</t>
  </si>
  <si>
    <t xml:space="preserve">OXA-142</t>
  </si>
  <si>
    <t xml:space="preserve">OXA-143</t>
  </si>
  <si>
    <t xml:space="preserve">OXA-144</t>
  </si>
  <si>
    <t xml:space="preserve">OXA-145</t>
  </si>
  <si>
    <t xml:space="preserve">OXA-146</t>
  </si>
  <si>
    <t xml:space="preserve">OXA-147</t>
  </si>
  <si>
    <t xml:space="preserve">OXA-148</t>
  </si>
  <si>
    <t xml:space="preserve">OXA-149</t>
  </si>
  <si>
    <t xml:space="preserve">OXA-15</t>
  </si>
  <si>
    <t xml:space="preserve">OXA-150</t>
  </si>
  <si>
    <t xml:space="preserve">OXA-151</t>
  </si>
  <si>
    <t xml:space="preserve">OXA-152</t>
  </si>
  <si>
    <t xml:space="preserve">OXA-153</t>
  </si>
  <si>
    <t xml:space="preserve">OXA-154</t>
  </si>
  <si>
    <t xml:space="preserve">OXA-155</t>
  </si>
  <si>
    <t xml:space="preserve">OXA-156</t>
  </si>
  <si>
    <t xml:space="preserve">OXA-157</t>
  </si>
  <si>
    <t xml:space="preserve">OXA-158</t>
  </si>
  <si>
    <t xml:space="preserve">OXA-159</t>
  </si>
  <si>
    <t xml:space="preserve">OXA-16</t>
  </si>
  <si>
    <t xml:space="preserve">OXA-160</t>
  </si>
  <si>
    <t xml:space="preserve">OXA-161</t>
  </si>
  <si>
    <t xml:space="preserve">OXA-162</t>
  </si>
  <si>
    <t xml:space="preserve">OXA-163</t>
  </si>
  <si>
    <t xml:space="preserve">OXA-164</t>
  </si>
  <si>
    <t xml:space="preserve">OXA-165</t>
  </si>
  <si>
    <t xml:space="preserve">OXA-166</t>
  </si>
  <si>
    <t xml:space="preserve">OXA-167</t>
  </si>
  <si>
    <t xml:space="preserve">OXA-168</t>
  </si>
  <si>
    <t xml:space="preserve">OXA-169</t>
  </si>
  <si>
    <t xml:space="preserve">OXA-17</t>
  </si>
  <si>
    <t xml:space="preserve">OXA-170</t>
  </si>
  <si>
    <t xml:space="preserve">OXA-171</t>
  </si>
  <si>
    <t xml:space="preserve">OXA-172</t>
  </si>
  <si>
    <t xml:space="preserve">OXA-173</t>
  </si>
  <si>
    <t xml:space="preserve">OXA-174</t>
  </si>
  <si>
    <t xml:space="preserve">OXA-175</t>
  </si>
  <si>
    <t xml:space="preserve">OXA-176</t>
  </si>
  <si>
    <t xml:space="preserve">OXA-177</t>
  </si>
  <si>
    <t xml:space="preserve">OXA-178</t>
  </si>
  <si>
    <t xml:space="preserve">OXA-179</t>
  </si>
  <si>
    <t xml:space="preserve">OXA-18</t>
  </si>
  <si>
    <t xml:space="preserve">OXA-180</t>
  </si>
  <si>
    <t xml:space="preserve">OXA-181</t>
  </si>
  <si>
    <t xml:space="preserve">OXA-182</t>
  </si>
  <si>
    <t xml:space="preserve">OXA-183</t>
  </si>
  <si>
    <t xml:space="preserve">OXA-184</t>
  </si>
  <si>
    <t xml:space="preserve">OXA-185</t>
  </si>
  <si>
    <t xml:space="preserve">OXA-19</t>
  </si>
  <si>
    <t xml:space="preserve">OXA-192</t>
  </si>
  <si>
    <t xml:space="preserve">OXA-193</t>
  </si>
  <si>
    <t xml:space="preserve">OXA-194</t>
  </si>
  <si>
    <t xml:space="preserve">OXA-195</t>
  </si>
  <si>
    <t xml:space="preserve">OXA-196</t>
  </si>
  <si>
    <t xml:space="preserve">OXA-197</t>
  </si>
  <si>
    <t xml:space="preserve">OXA-198</t>
  </si>
  <si>
    <t xml:space="preserve">OXA-199</t>
  </si>
  <si>
    <t xml:space="preserve">OXA-2</t>
  </si>
  <si>
    <t xml:space="preserve">OXA-20</t>
  </si>
  <si>
    <t xml:space="preserve">OXA-200</t>
  </si>
  <si>
    <t xml:space="preserve">OXA-201</t>
  </si>
  <si>
    <t xml:space="preserve">OXA-202</t>
  </si>
  <si>
    <t xml:space="preserve">OXA-203</t>
  </si>
  <si>
    <t xml:space="preserve">OXA-204</t>
  </si>
  <si>
    <t xml:space="preserve">OXA-205</t>
  </si>
  <si>
    <t xml:space="preserve">OXA-206</t>
  </si>
  <si>
    <t xml:space="preserve">OXA-207</t>
  </si>
  <si>
    <t xml:space="preserve">OXA-208</t>
  </si>
  <si>
    <t xml:space="preserve">OXA-209</t>
  </si>
  <si>
    <t xml:space="preserve">OXA-21</t>
  </si>
  <si>
    <t xml:space="preserve">OXA-210</t>
  </si>
  <si>
    <t xml:space="preserve">OXA-211</t>
  </si>
  <si>
    <t xml:space="preserve">OXA-212</t>
  </si>
  <si>
    <t xml:space="preserve">OXA-213</t>
  </si>
  <si>
    <t xml:space="preserve">OXA-214</t>
  </si>
  <si>
    <t xml:space="preserve">OXA-215</t>
  </si>
  <si>
    <t xml:space="preserve">OXA-216</t>
  </si>
  <si>
    <t xml:space="preserve">OXA-217</t>
  </si>
  <si>
    <t xml:space="preserve">OXA-219</t>
  </si>
  <si>
    <t xml:space="preserve">OXA-22</t>
  </si>
  <si>
    <t xml:space="preserve">OXA-223</t>
  </si>
  <si>
    <t xml:space="preserve">OXA-224</t>
  </si>
  <si>
    <t xml:space="preserve">OXA-225</t>
  </si>
  <si>
    <t xml:space="preserve">OXA-226</t>
  </si>
  <si>
    <t xml:space="preserve">OXA-228</t>
  </si>
  <si>
    <t xml:space="preserve">OXA-229</t>
  </si>
  <si>
    <t xml:space="preserve">OXA-23</t>
  </si>
  <si>
    <t xml:space="preserve">OXA-23-like beta-lactamase</t>
  </si>
  <si>
    <t xml:space="preserve">OXA-230</t>
  </si>
  <si>
    <t xml:space="preserve">OXA-231</t>
  </si>
  <si>
    <t xml:space="preserve">OXA-232</t>
  </si>
  <si>
    <t xml:space="preserve">OXA-233</t>
  </si>
  <si>
    <t xml:space="preserve">OXA-234</t>
  </si>
  <si>
    <t xml:space="preserve">OXA-235</t>
  </si>
  <si>
    <t xml:space="preserve">OXA-236</t>
  </si>
  <si>
    <t xml:space="preserve">OXA-237</t>
  </si>
  <si>
    <t xml:space="preserve">OXA-239</t>
  </si>
  <si>
    <t xml:space="preserve">OXA-24</t>
  </si>
  <si>
    <t xml:space="preserve">OXA-24-like beta-lactamase</t>
  </si>
  <si>
    <t xml:space="preserve">OXA-240</t>
  </si>
  <si>
    <t xml:space="preserve">OXA-241</t>
  </si>
  <si>
    <t xml:space="preserve">OXA-242</t>
  </si>
  <si>
    <t xml:space="preserve">OXA-243</t>
  </si>
  <si>
    <t xml:space="preserve">OXA-244</t>
  </si>
  <si>
    <t xml:space="preserve">OXA-245</t>
  </si>
  <si>
    <t xml:space="preserve">OXA-246</t>
  </si>
  <si>
    <t xml:space="preserve">OXA-247</t>
  </si>
  <si>
    <t xml:space="preserve">OXA-248</t>
  </si>
  <si>
    <t xml:space="preserve">OXA-249</t>
  </si>
  <si>
    <t xml:space="preserve">OXA-25</t>
  </si>
  <si>
    <t xml:space="preserve">OXA-250</t>
  </si>
  <si>
    <t xml:space="preserve">OXA-251</t>
  </si>
  <si>
    <t xml:space="preserve">OXA-252</t>
  </si>
  <si>
    <t xml:space="preserve">OXA-253</t>
  </si>
  <si>
    <t xml:space="preserve">OXA-254</t>
  </si>
  <si>
    <t xml:space="preserve">OXA-255</t>
  </si>
  <si>
    <t xml:space="preserve">OXA-256</t>
  </si>
  <si>
    <t xml:space="preserve">OXA-257</t>
  </si>
  <si>
    <t xml:space="preserve">OXA-258</t>
  </si>
  <si>
    <t xml:space="preserve">OXA-259</t>
  </si>
  <si>
    <t xml:space="preserve">OXA-26</t>
  </si>
  <si>
    <t xml:space="preserve">OXA-260</t>
  </si>
  <si>
    <t xml:space="preserve">OXA-261</t>
  </si>
  <si>
    <t xml:space="preserve">OXA-262</t>
  </si>
  <si>
    <t xml:space="preserve">OXA-263</t>
  </si>
  <si>
    <t xml:space="preserve">OXA-264</t>
  </si>
  <si>
    <t xml:space="preserve">OXA-265</t>
  </si>
  <si>
    <t xml:space="preserve">OXA-266</t>
  </si>
  <si>
    <t xml:space="preserve">OXA-267</t>
  </si>
  <si>
    <t xml:space="preserve">OXA-268</t>
  </si>
  <si>
    <t xml:space="preserve">OXA-269</t>
  </si>
  <si>
    <t xml:space="preserve">OXA-27</t>
  </si>
  <si>
    <t xml:space="preserve">OXA-270</t>
  </si>
  <si>
    <t xml:space="preserve">OXA-271</t>
  </si>
  <si>
    <t xml:space="preserve">OXA-272</t>
  </si>
  <si>
    <t xml:space="preserve">OXA-273</t>
  </si>
  <si>
    <t xml:space="preserve">OXA-274</t>
  </si>
  <si>
    <t xml:space="preserve">OXA-275</t>
  </si>
  <si>
    <t xml:space="preserve">OXA-276</t>
  </si>
  <si>
    <t xml:space="preserve">OXA-277</t>
  </si>
  <si>
    <t xml:space="preserve">OXA-278</t>
  </si>
  <si>
    <t xml:space="preserve">OXA-279</t>
  </si>
  <si>
    <t xml:space="preserve">OXA-28</t>
  </si>
  <si>
    <t xml:space="preserve">OXA-280</t>
  </si>
  <si>
    <t xml:space="preserve">OXA-281</t>
  </si>
  <si>
    <t xml:space="preserve">OXA-282</t>
  </si>
  <si>
    <t xml:space="preserve">OXA-283</t>
  </si>
  <si>
    <t xml:space="preserve">OXA-284</t>
  </si>
  <si>
    <t xml:space="preserve">OXA-285</t>
  </si>
  <si>
    <t xml:space="preserve">OXA-286</t>
  </si>
  <si>
    <t xml:space="preserve">OXA-287</t>
  </si>
  <si>
    <t xml:space="preserve">OXA-288</t>
  </si>
  <si>
    <t xml:space="preserve">OXA-289</t>
  </si>
  <si>
    <t xml:space="preserve">OXA-29</t>
  </si>
  <si>
    <t xml:space="preserve">OXA-290</t>
  </si>
  <si>
    <t xml:space="preserve">OXA-291</t>
  </si>
  <si>
    <t xml:space="preserve">OXA-292</t>
  </si>
  <si>
    <t xml:space="preserve">OXA-293</t>
  </si>
  <si>
    <t xml:space="preserve">OXA-294</t>
  </si>
  <si>
    <t xml:space="preserve">OXA-295</t>
  </si>
  <si>
    <t xml:space="preserve">OXA-296</t>
  </si>
  <si>
    <t xml:space="preserve">OXA-297</t>
  </si>
  <si>
    <t xml:space="preserve">OXA-298</t>
  </si>
  <si>
    <t xml:space="preserve">OXA-299</t>
  </si>
  <si>
    <t xml:space="preserve">OXA-3</t>
  </si>
  <si>
    <t xml:space="preserve">OXA-300</t>
  </si>
  <si>
    <t xml:space="preserve">OXA-301</t>
  </si>
  <si>
    <t xml:space="preserve">OXA-302</t>
  </si>
  <si>
    <t xml:space="preserve">OXA-303</t>
  </si>
  <si>
    <t xml:space="preserve">OXA-304</t>
  </si>
  <si>
    <t xml:space="preserve">OXA-305</t>
  </si>
  <si>
    <t xml:space="preserve">OXA-306</t>
  </si>
  <si>
    <t xml:space="preserve">OXA-307</t>
  </si>
  <si>
    <t xml:space="preserve">OXA-308</t>
  </si>
  <si>
    <t xml:space="preserve">OXA-309</t>
  </si>
  <si>
    <t xml:space="preserve">OXA-31</t>
  </si>
  <si>
    <t xml:space="preserve">OXA-312</t>
  </si>
  <si>
    <t xml:space="preserve">OXA-313</t>
  </si>
  <si>
    <t xml:space="preserve">OXA-314</t>
  </si>
  <si>
    <t xml:space="preserve">OXA-315</t>
  </si>
  <si>
    <t xml:space="preserve">OXA-316</t>
  </si>
  <si>
    <t xml:space="preserve">OXA-317</t>
  </si>
  <si>
    <t xml:space="preserve">OXA-32</t>
  </si>
  <si>
    <t xml:space="preserve">OXA-320</t>
  </si>
  <si>
    <t xml:space="preserve">OXA-322</t>
  </si>
  <si>
    <t xml:space="preserve">OXA-323</t>
  </si>
  <si>
    <t xml:space="preserve">OXA-324</t>
  </si>
  <si>
    <t xml:space="preserve">OXA-325</t>
  </si>
  <si>
    <t xml:space="preserve">OXA-326</t>
  </si>
  <si>
    <t xml:space="preserve">OXA-327</t>
  </si>
  <si>
    <t xml:space="preserve">OXA-328</t>
  </si>
  <si>
    <t xml:space="preserve">OXA-329</t>
  </si>
  <si>
    <t xml:space="preserve">OXA-33</t>
  </si>
  <si>
    <t xml:space="preserve">OXA-330</t>
  </si>
  <si>
    <t xml:space="preserve">OXA-331</t>
  </si>
  <si>
    <t xml:space="preserve">OXA-332</t>
  </si>
  <si>
    <t xml:space="preserve">OXA-333</t>
  </si>
  <si>
    <t xml:space="preserve">OXA-334</t>
  </si>
  <si>
    <t xml:space="preserve">OXA-335</t>
  </si>
  <si>
    <t xml:space="preserve">OXA-336</t>
  </si>
  <si>
    <t xml:space="preserve">OXA-337</t>
  </si>
  <si>
    <t xml:space="preserve">OXA-338</t>
  </si>
  <si>
    <t xml:space="preserve">OXA-339</t>
  </si>
  <si>
    <t xml:space="preserve">OXA-34</t>
  </si>
  <si>
    <t xml:space="preserve">OXA-340</t>
  </si>
  <si>
    <t xml:space="preserve">OXA-341</t>
  </si>
  <si>
    <t xml:space="preserve">OXA-342</t>
  </si>
  <si>
    <t xml:space="preserve">OXA-343</t>
  </si>
  <si>
    <t xml:space="preserve">OXA-344</t>
  </si>
  <si>
    <t xml:space="preserve">OXA-345</t>
  </si>
  <si>
    <t xml:space="preserve">OXA-346</t>
  </si>
  <si>
    <t xml:space="preserve">OXA-347</t>
  </si>
  <si>
    <t xml:space="preserve">OXA-348</t>
  </si>
  <si>
    <t xml:space="preserve">OXA-349</t>
  </si>
  <si>
    <t xml:space="preserve">OXA-35</t>
  </si>
  <si>
    <t xml:space="preserve">OXA-350</t>
  </si>
  <si>
    <t xml:space="preserve">OXA-351</t>
  </si>
  <si>
    <t xml:space="preserve">OXA-352</t>
  </si>
  <si>
    <t xml:space="preserve">OXA-353</t>
  </si>
  <si>
    <t xml:space="preserve">OXA-354</t>
  </si>
  <si>
    <t xml:space="preserve">OXA-355</t>
  </si>
  <si>
    <t xml:space="preserve">OXA-356</t>
  </si>
  <si>
    <t xml:space="preserve">OXA-357</t>
  </si>
  <si>
    <t xml:space="preserve">OXA-358</t>
  </si>
  <si>
    <t xml:space="preserve">OXA-359</t>
  </si>
  <si>
    <t xml:space="preserve">OXA-36</t>
  </si>
  <si>
    <t xml:space="preserve">OXA-360</t>
  </si>
  <si>
    <t xml:space="preserve">OXA-361</t>
  </si>
  <si>
    <t xml:space="preserve">OXA-362</t>
  </si>
  <si>
    <t xml:space="preserve">OXA-363</t>
  </si>
  <si>
    <t xml:space="preserve">OXA-364</t>
  </si>
  <si>
    <t xml:space="preserve">OXA-365</t>
  </si>
  <si>
    <t xml:space="preserve">OXA-366</t>
  </si>
  <si>
    <t xml:space="preserve">OXA-368</t>
  </si>
  <si>
    <t xml:space="preserve">OXA-37</t>
  </si>
  <si>
    <t xml:space="preserve">OXA-370</t>
  </si>
  <si>
    <t xml:space="preserve">OXA-371</t>
  </si>
  <si>
    <t xml:space="preserve">OXA-372</t>
  </si>
  <si>
    <t xml:space="preserve">OXA-373</t>
  </si>
  <si>
    <t xml:space="preserve">OXA-374</t>
  </si>
  <si>
    <t xml:space="preserve">OXA-375</t>
  </si>
  <si>
    <t xml:space="preserve">OXA-376</t>
  </si>
  <si>
    <t xml:space="preserve">OXA-377</t>
  </si>
  <si>
    <t xml:space="preserve">OXA-378</t>
  </si>
  <si>
    <t xml:space="preserve">OXA-379</t>
  </si>
  <si>
    <t xml:space="preserve">OXA-380</t>
  </si>
  <si>
    <t xml:space="preserve">OXA-381</t>
  </si>
  <si>
    <t xml:space="preserve">OXA-382</t>
  </si>
  <si>
    <t xml:space="preserve">OXA-383</t>
  </si>
  <si>
    <t xml:space="preserve">OXA-384</t>
  </si>
  <si>
    <t xml:space="preserve">OXA-385</t>
  </si>
  <si>
    <t xml:space="preserve">OXA-386</t>
  </si>
  <si>
    <t xml:space="preserve">OXA-387</t>
  </si>
  <si>
    <t xml:space="preserve">OXA-388</t>
  </si>
  <si>
    <t xml:space="preserve">OXA-389</t>
  </si>
  <si>
    <t xml:space="preserve">OXA-390</t>
  </si>
  <si>
    <t xml:space="preserve">OXA-391</t>
  </si>
  <si>
    <t xml:space="preserve">OXA-392</t>
  </si>
  <si>
    <t xml:space="preserve">OXA-395</t>
  </si>
  <si>
    <t xml:space="preserve">OXA-396</t>
  </si>
  <si>
    <t xml:space="preserve">OXA-397</t>
  </si>
  <si>
    <t xml:space="preserve">OXA-398</t>
  </si>
  <si>
    <t xml:space="preserve">OXA-4</t>
  </si>
  <si>
    <t xml:space="preserve">OXA-400</t>
  </si>
  <si>
    <t xml:space="preserve">OXA-401</t>
  </si>
  <si>
    <t xml:space="preserve">OXA-402</t>
  </si>
  <si>
    <t xml:space="preserve">OXA-403</t>
  </si>
  <si>
    <t xml:space="preserve">OXA-404</t>
  </si>
  <si>
    <t xml:space="preserve">OXA-405</t>
  </si>
  <si>
    <t xml:space="preserve">OXA-406</t>
  </si>
  <si>
    <t xml:space="preserve">OXA-407</t>
  </si>
  <si>
    <t xml:space="preserve">OXA-408</t>
  </si>
  <si>
    <t xml:space="preserve">OXA-409</t>
  </si>
  <si>
    <t xml:space="preserve">OXA-410</t>
  </si>
  <si>
    <t xml:space="preserve">OXA-411</t>
  </si>
  <si>
    <t xml:space="preserve">OXA-412</t>
  </si>
  <si>
    <t xml:space="preserve">OXA-413</t>
  </si>
  <si>
    <t xml:space="preserve">OXA-414</t>
  </si>
  <si>
    <t xml:space="preserve">OXA-415</t>
  </si>
  <si>
    <t xml:space="preserve">OXA-416</t>
  </si>
  <si>
    <t xml:space="preserve">OXA-417</t>
  </si>
  <si>
    <t xml:space="preserve">OXA-418</t>
  </si>
  <si>
    <t xml:space="preserve">OXA-42</t>
  </si>
  <si>
    <t xml:space="preserve">OXA-420</t>
  </si>
  <si>
    <t xml:space="preserve">OXA-421</t>
  </si>
  <si>
    <t xml:space="preserve">OXA-422</t>
  </si>
  <si>
    <t xml:space="preserve">OXA-423</t>
  </si>
  <si>
    <t xml:space="preserve">OXA-424</t>
  </si>
  <si>
    <t xml:space="preserve">OXA-425</t>
  </si>
  <si>
    <t xml:space="preserve">OXA-426</t>
  </si>
  <si>
    <t xml:space="preserve">OXA-427</t>
  </si>
  <si>
    <t xml:space="preserve">OXA-429</t>
  </si>
  <si>
    <t xml:space="preserve">OXA-43</t>
  </si>
  <si>
    <t xml:space="preserve">OXA-430</t>
  </si>
  <si>
    <t xml:space="preserve">OXA-431</t>
  </si>
  <si>
    <t xml:space="preserve">OXA-432</t>
  </si>
  <si>
    <t xml:space="preserve">OXA-433</t>
  </si>
  <si>
    <t xml:space="preserve">OXA-435</t>
  </si>
  <si>
    <t xml:space="preserve">OXA-436</t>
  </si>
  <si>
    <t xml:space="preserve">OXA-437</t>
  </si>
  <si>
    <t xml:space="preserve">OXA-438</t>
  </si>
  <si>
    <t xml:space="preserve">OXA-439</t>
  </si>
  <si>
    <t xml:space="preserve">OXA-440</t>
  </si>
  <si>
    <t xml:space="preserve">OXA-441</t>
  </si>
  <si>
    <t xml:space="preserve">OXA-442</t>
  </si>
  <si>
    <t xml:space="preserve">OXA-443</t>
  </si>
  <si>
    <t xml:space="preserve">OXA-444</t>
  </si>
  <si>
    <t xml:space="preserve">OXA-446</t>
  </si>
  <si>
    <t xml:space="preserve">OXA-447</t>
  </si>
  <si>
    <t xml:space="preserve">OXA-448</t>
  </si>
  <si>
    <t xml:space="preserve">OXA-449</t>
  </si>
  <si>
    <t xml:space="preserve">OXA-45</t>
  </si>
  <si>
    <t xml:space="preserve">OXA-450</t>
  </si>
  <si>
    <t xml:space="preserve">OXA-451</t>
  </si>
  <si>
    <t xml:space="preserve">OXA-452</t>
  </si>
  <si>
    <t xml:space="preserve">OXA-453</t>
  </si>
  <si>
    <t xml:space="preserve">OXA-454</t>
  </si>
  <si>
    <t xml:space="preserve">OXA-455</t>
  </si>
  <si>
    <t xml:space="preserve">OXA-457</t>
  </si>
  <si>
    <t xml:space="preserve">OXA-458</t>
  </si>
  <si>
    <t xml:space="preserve">OXA-459</t>
  </si>
  <si>
    <t xml:space="preserve">OXA-46</t>
  </si>
  <si>
    <t xml:space="preserve">OXA-460</t>
  </si>
  <si>
    <t xml:space="preserve">OXA-461</t>
  </si>
  <si>
    <t xml:space="preserve">OXA-464</t>
  </si>
  <si>
    <t xml:space="preserve">OXA-465</t>
  </si>
  <si>
    <t xml:space="preserve">OXA-466</t>
  </si>
  <si>
    <t xml:space="preserve">OXA-47</t>
  </si>
  <si>
    <t xml:space="preserve">OXA-470</t>
  </si>
  <si>
    <t xml:space="preserve">OXA-471</t>
  </si>
  <si>
    <t xml:space="preserve">OXA-472</t>
  </si>
  <si>
    <t xml:space="preserve">OXA-473</t>
  </si>
  <si>
    <t xml:space="preserve">OXA-474</t>
  </si>
  <si>
    <t xml:space="preserve">OXA-475</t>
  </si>
  <si>
    <t xml:space="preserve">OXA-476</t>
  </si>
  <si>
    <t xml:space="preserve">OXA-477</t>
  </si>
  <si>
    <t xml:space="preserve">OXA-478</t>
  </si>
  <si>
    <t xml:space="preserve">OXA-479</t>
  </si>
  <si>
    <t xml:space="preserve">OXA-48</t>
  </si>
  <si>
    <t xml:space="preserve">OXA-48-like beta-lactamase</t>
  </si>
  <si>
    <t xml:space="preserve">OXA-480</t>
  </si>
  <si>
    <t xml:space="preserve">OXA-481</t>
  </si>
  <si>
    <t xml:space="preserve">OXA-482</t>
  </si>
  <si>
    <t xml:space="preserve">OXA-483</t>
  </si>
  <si>
    <t xml:space="preserve">OXA-484</t>
  </si>
  <si>
    <t xml:space="preserve">OXA-485</t>
  </si>
  <si>
    <t xml:space="preserve">OXA-486</t>
  </si>
  <si>
    <t xml:space="preserve">OXA-488</t>
  </si>
  <si>
    <t xml:space="preserve">OXA-489</t>
  </si>
  <si>
    <t xml:space="preserve">OXA-49</t>
  </si>
  <si>
    <t xml:space="preserve">OXA-491</t>
  </si>
  <si>
    <t xml:space="preserve">OXA-493</t>
  </si>
  <si>
    <t xml:space="preserve">OXA-494</t>
  </si>
  <si>
    <t xml:space="preserve">OXA-496</t>
  </si>
  <si>
    <t xml:space="preserve">OXA-497</t>
  </si>
  <si>
    <t xml:space="preserve">OXA-498</t>
  </si>
  <si>
    <t xml:space="preserve">OXA-499</t>
  </si>
  <si>
    <t xml:space="preserve">OXA-5</t>
  </si>
  <si>
    <t xml:space="preserve">OXA-50</t>
  </si>
  <si>
    <t xml:space="preserve">OXA-500</t>
  </si>
  <si>
    <t xml:space="preserve">OXA-501</t>
  </si>
  <si>
    <t xml:space="preserve">OXA-502</t>
  </si>
  <si>
    <t xml:space="preserve">OXA-503</t>
  </si>
  <si>
    <t xml:space="preserve">OXA-504</t>
  </si>
  <si>
    <t xml:space="preserve">OXA-505</t>
  </si>
  <si>
    <t xml:space="preserve">OXA-506</t>
  </si>
  <si>
    <t xml:space="preserve">OXA-507</t>
  </si>
  <si>
    <t xml:space="preserve">OXA-508</t>
  </si>
  <si>
    <t xml:space="preserve">OXA-509</t>
  </si>
  <si>
    <t xml:space="preserve">OXA-51</t>
  </si>
  <si>
    <t xml:space="preserve">OXA-51-like beta-lactamase</t>
  </si>
  <si>
    <t xml:space="preserve">OXA-510</t>
  </si>
  <si>
    <t xml:space="preserve">OXA-511</t>
  </si>
  <si>
    <t xml:space="preserve">OXA-512</t>
  </si>
  <si>
    <t xml:space="preserve">OXA-513</t>
  </si>
  <si>
    <t xml:space="preserve">OXA-514</t>
  </si>
  <si>
    <t xml:space="preserve">OXA-515</t>
  </si>
  <si>
    <t xml:space="preserve">OXA-516</t>
  </si>
  <si>
    <t xml:space="preserve">OXA-517</t>
  </si>
  <si>
    <t xml:space="preserve">OXA-518</t>
  </si>
  <si>
    <t xml:space="preserve">OXA-519</t>
  </si>
  <si>
    <t xml:space="preserve">OXA-520</t>
  </si>
  <si>
    <t xml:space="preserve">OXA-521</t>
  </si>
  <si>
    <t xml:space="preserve">OXA-522</t>
  </si>
  <si>
    <t xml:space="preserve">OXA-523</t>
  </si>
  <si>
    <t xml:space="preserve">OXA-524</t>
  </si>
  <si>
    <t xml:space="preserve">OXA-525</t>
  </si>
  <si>
    <t xml:space="preserve">OXA-526</t>
  </si>
  <si>
    <t xml:space="preserve">OXA-527</t>
  </si>
  <si>
    <t xml:space="preserve">OXA-528</t>
  </si>
  <si>
    <t xml:space="preserve">OXA-529</t>
  </si>
  <si>
    <t xml:space="preserve">OXA-53</t>
  </si>
  <si>
    <t xml:space="preserve">OXA-530</t>
  </si>
  <si>
    <t xml:space="preserve">OXA-531</t>
  </si>
  <si>
    <t xml:space="preserve">OXA-532</t>
  </si>
  <si>
    <t xml:space="preserve">OXA-533</t>
  </si>
  <si>
    <t xml:space="preserve">OXA-534</t>
  </si>
  <si>
    <t xml:space="preserve">OXA-535</t>
  </si>
  <si>
    <t xml:space="preserve">OXA-536</t>
  </si>
  <si>
    <t xml:space="preserve">OXA-537</t>
  </si>
  <si>
    <t xml:space="preserve">OXA-538</t>
  </si>
  <si>
    <t xml:space="preserve">OXA-539</t>
  </si>
  <si>
    <t xml:space="preserve">OXA-54</t>
  </si>
  <si>
    <t xml:space="preserve">OXA-540</t>
  </si>
  <si>
    <t xml:space="preserve">OXA-541</t>
  </si>
  <si>
    <t xml:space="preserve">OXA-542</t>
  </si>
  <si>
    <t xml:space="preserve">OXA-543</t>
  </si>
  <si>
    <t xml:space="preserve">OXA-544</t>
  </si>
  <si>
    <t xml:space="preserve">OXA-545</t>
  </si>
  <si>
    <t xml:space="preserve">OXA-546</t>
  </si>
  <si>
    <t xml:space="preserve">OXA-547</t>
  </si>
  <si>
    <t xml:space="preserve">OXA-548</t>
  </si>
  <si>
    <t xml:space="preserve">OXA-549</t>
  </si>
  <si>
    <t xml:space="preserve">OXA-55</t>
  </si>
  <si>
    <t xml:space="preserve">OXA-550</t>
  </si>
  <si>
    <t xml:space="preserve">OXA-551</t>
  </si>
  <si>
    <t xml:space="preserve">OXA-552</t>
  </si>
  <si>
    <t xml:space="preserve">OXA-553</t>
  </si>
  <si>
    <t xml:space="preserve">OXA-554</t>
  </si>
  <si>
    <t xml:space="preserve">OXA-555</t>
  </si>
  <si>
    <t xml:space="preserve">OXA-556</t>
  </si>
  <si>
    <t xml:space="preserve">OXA-557</t>
  </si>
  <si>
    <t xml:space="preserve">OXA-558</t>
  </si>
  <si>
    <t xml:space="preserve">OXA-559</t>
  </si>
  <si>
    <t xml:space="preserve">OXA-56</t>
  </si>
  <si>
    <t xml:space="preserve">OXA-560</t>
  </si>
  <si>
    <t xml:space="preserve">OXA-561</t>
  </si>
  <si>
    <t xml:space="preserve">OXA-562</t>
  </si>
  <si>
    <t xml:space="preserve">OXA-563</t>
  </si>
  <si>
    <t xml:space="preserve">OXA-564</t>
  </si>
  <si>
    <t xml:space="preserve">OXA-565</t>
  </si>
  <si>
    <t xml:space="preserve">OXA-566</t>
  </si>
  <si>
    <t xml:space="preserve">OXA-567</t>
  </si>
  <si>
    <t xml:space="preserve">OXA-568</t>
  </si>
  <si>
    <t xml:space="preserve">OXA-569</t>
  </si>
  <si>
    <t xml:space="preserve">OXA-57</t>
  </si>
  <si>
    <t xml:space="preserve">OXA-570</t>
  </si>
  <si>
    <t xml:space="preserve">OXA-571</t>
  </si>
  <si>
    <t xml:space="preserve">OXA-572</t>
  </si>
  <si>
    <t xml:space="preserve">OXA-573</t>
  </si>
  <si>
    <t xml:space="preserve">OXA-574</t>
  </si>
  <si>
    <t xml:space="preserve">OXA-575</t>
  </si>
  <si>
    <t xml:space="preserve">OXA-576</t>
  </si>
  <si>
    <t xml:space="preserve">OXA-577</t>
  </si>
  <si>
    <t xml:space="preserve">OXA-578</t>
  </si>
  <si>
    <t xml:space="preserve">OXA-579</t>
  </si>
  <si>
    <t xml:space="preserve">OXA-58</t>
  </si>
  <si>
    <t xml:space="preserve">OXA-58-like beta-lactamase</t>
  </si>
  <si>
    <t xml:space="preserve">OXA-580</t>
  </si>
  <si>
    <t xml:space="preserve">OXA-581</t>
  </si>
  <si>
    <t xml:space="preserve">OXA-582</t>
  </si>
  <si>
    <t xml:space="preserve">OXA-583</t>
  </si>
  <si>
    <t xml:space="preserve">OXA-584</t>
  </si>
  <si>
    <t xml:space="preserve">OXA-585</t>
  </si>
  <si>
    <t xml:space="preserve">OXA-586</t>
  </si>
  <si>
    <t xml:space="preserve">OXA-587</t>
  </si>
  <si>
    <t xml:space="preserve">OXA-588</t>
  </si>
  <si>
    <t xml:space="preserve">OXA-589</t>
  </si>
  <si>
    <t xml:space="preserve">OXA-59</t>
  </si>
  <si>
    <t xml:space="preserve">OXA-590</t>
  </si>
  <si>
    <t xml:space="preserve">OXA-591</t>
  </si>
  <si>
    <t xml:space="preserve">OXA-592</t>
  </si>
  <si>
    <t xml:space="preserve">OXA-593</t>
  </si>
  <si>
    <t xml:space="preserve">OXA-594</t>
  </si>
  <si>
    <t xml:space="preserve">OXA-595</t>
  </si>
  <si>
    <t xml:space="preserve">OXA-596</t>
  </si>
  <si>
    <t xml:space="preserve">OXA-597</t>
  </si>
  <si>
    <t xml:space="preserve">OXA-598</t>
  </si>
  <si>
    <t xml:space="preserve">OXA-599</t>
  </si>
  <si>
    <t xml:space="preserve">OXA-60</t>
  </si>
  <si>
    <t xml:space="preserve">OXA-600</t>
  </si>
  <si>
    <t xml:space="preserve">OXA-601</t>
  </si>
  <si>
    <t xml:space="preserve">OXA-602</t>
  </si>
  <si>
    <t xml:space="preserve">OXA-603</t>
  </si>
  <si>
    <t xml:space="preserve">OXA-604</t>
  </si>
  <si>
    <t xml:space="preserve">OXA-605</t>
  </si>
  <si>
    <t xml:space="preserve">OXA-606</t>
  </si>
  <si>
    <t xml:space="preserve">OXA-607</t>
  </si>
  <si>
    <t xml:space="preserve">OXA-608</t>
  </si>
  <si>
    <t xml:space="preserve">OXA-609</t>
  </si>
  <si>
    <t xml:space="preserve">OXA-61</t>
  </si>
  <si>
    <t xml:space="preserve">OXA-610</t>
  </si>
  <si>
    <t xml:space="preserve">OXA-611</t>
  </si>
  <si>
    <t xml:space="preserve">OXA-612</t>
  </si>
  <si>
    <t xml:space="preserve">OXA-613</t>
  </si>
  <si>
    <t xml:space="preserve">OXA-614</t>
  </si>
  <si>
    <t xml:space="preserve">OXA-615</t>
  </si>
  <si>
    <t xml:space="preserve">OXA-616</t>
  </si>
  <si>
    <t xml:space="preserve">OXA-617</t>
  </si>
  <si>
    <t xml:space="preserve">OXA-618</t>
  </si>
  <si>
    <t xml:space="preserve">OXA-619</t>
  </si>
  <si>
    <t xml:space="preserve">OXA-62</t>
  </si>
  <si>
    <t xml:space="preserve">OXA-620</t>
  </si>
  <si>
    <t xml:space="preserve">OXA-621</t>
  </si>
  <si>
    <t xml:space="preserve">OXA-622</t>
  </si>
  <si>
    <t xml:space="preserve">OXA-623</t>
  </si>
  <si>
    <t xml:space="preserve">OXA-624</t>
  </si>
  <si>
    <t xml:space="preserve">OXA-625</t>
  </si>
  <si>
    <t xml:space="preserve">OXA-626</t>
  </si>
  <si>
    <t xml:space="preserve">OXA-627</t>
  </si>
  <si>
    <t xml:space="preserve">OXA-628</t>
  </si>
  <si>
    <t xml:space="preserve">OXA-629</t>
  </si>
  <si>
    <t xml:space="preserve">OXA-63</t>
  </si>
  <si>
    <t xml:space="preserve">OXA-630</t>
  </si>
  <si>
    <t xml:space="preserve">OXA-631</t>
  </si>
  <si>
    <t xml:space="preserve">OXA-632</t>
  </si>
  <si>
    <t xml:space="preserve">OXA-633</t>
  </si>
  <si>
    <t xml:space="preserve">OXA-634</t>
  </si>
  <si>
    <t xml:space="preserve">OXA-635</t>
  </si>
  <si>
    <t xml:space="preserve">OXA-636</t>
  </si>
  <si>
    <t xml:space="preserve">OXA-637</t>
  </si>
  <si>
    <t xml:space="preserve">OXA-638</t>
  </si>
  <si>
    <t xml:space="preserve">OXA-639</t>
  </si>
  <si>
    <t xml:space="preserve">OXA-64</t>
  </si>
  <si>
    <t xml:space="preserve">OXA-640</t>
  </si>
  <si>
    <t xml:space="preserve">OXA-641</t>
  </si>
  <si>
    <t xml:space="preserve">OXA-642</t>
  </si>
  <si>
    <t xml:space="preserve">OXA-643</t>
  </si>
  <si>
    <t xml:space="preserve">OXA-644</t>
  </si>
  <si>
    <t xml:space="preserve">OXA-645</t>
  </si>
  <si>
    <t xml:space="preserve">OXA-646</t>
  </si>
  <si>
    <t xml:space="preserve">OXA-647</t>
  </si>
  <si>
    <t xml:space="preserve">OXA-648</t>
  </si>
  <si>
    <t xml:space="preserve">OXA-649</t>
  </si>
  <si>
    <t xml:space="preserve">OXA-65</t>
  </si>
  <si>
    <t xml:space="preserve">OXA-650</t>
  </si>
  <si>
    <t xml:space="preserve">OXA-651</t>
  </si>
  <si>
    <t xml:space="preserve">OXA-652</t>
  </si>
  <si>
    <t xml:space="preserve">OXA-653</t>
  </si>
  <si>
    <t xml:space="preserve">OXA-654</t>
  </si>
  <si>
    <t xml:space="preserve">OXA-655</t>
  </si>
  <si>
    <t xml:space="preserve">OXA-656</t>
  </si>
  <si>
    <t xml:space="preserve">OXA-657</t>
  </si>
  <si>
    <t xml:space="preserve">OXA-658</t>
  </si>
  <si>
    <t xml:space="preserve">OXA-659</t>
  </si>
  <si>
    <t xml:space="preserve">OXA-66</t>
  </si>
  <si>
    <t xml:space="preserve">OXA-660</t>
  </si>
  <si>
    <t xml:space="preserve">OXA-661</t>
  </si>
  <si>
    <t xml:space="preserve">OXA-662</t>
  </si>
  <si>
    <t xml:space="preserve">OXA-663</t>
  </si>
  <si>
    <t xml:space="preserve">OXA-664</t>
  </si>
  <si>
    <t xml:space="preserve">OXA-665</t>
  </si>
  <si>
    <t xml:space="preserve">OXA-666</t>
  </si>
  <si>
    <t xml:space="preserve">OXA-667</t>
  </si>
  <si>
    <t xml:space="preserve">OXA-668</t>
  </si>
  <si>
    <t xml:space="preserve">OXA-669</t>
  </si>
  <si>
    <t xml:space="preserve">OXA-67</t>
  </si>
  <si>
    <t xml:space="preserve">OXA-670</t>
  </si>
  <si>
    <t xml:space="preserve">OXA-671</t>
  </si>
  <si>
    <t xml:space="preserve">OXA-672</t>
  </si>
  <si>
    <t xml:space="preserve">OXA-673</t>
  </si>
  <si>
    <t xml:space="preserve">OXA-674</t>
  </si>
  <si>
    <t xml:space="preserve">OXA-675</t>
  </si>
  <si>
    <t xml:space="preserve">OXA-676</t>
  </si>
  <si>
    <t xml:space="preserve">OXA-677</t>
  </si>
  <si>
    <t xml:space="preserve">OXA-678</t>
  </si>
  <si>
    <t xml:space="preserve">OXA-679</t>
  </si>
  <si>
    <t xml:space="preserve">OXA-68</t>
  </si>
  <si>
    <t xml:space="preserve">OXA-680</t>
  </si>
  <si>
    <t xml:space="preserve">OXA-681</t>
  </si>
  <si>
    <t xml:space="preserve">OXA-682</t>
  </si>
  <si>
    <t xml:space="preserve">OXA-683</t>
  </si>
  <si>
    <t xml:space="preserve">OXA-684</t>
  </si>
  <si>
    <t xml:space="preserve">OXA-685</t>
  </si>
  <si>
    <t xml:space="preserve">OXA-686</t>
  </si>
  <si>
    <t xml:space="preserve">OXA-687</t>
  </si>
  <si>
    <t xml:space="preserve">OXA-688</t>
  </si>
  <si>
    <t xml:space="preserve">OXA-689</t>
  </si>
  <si>
    <t xml:space="preserve">OXA-69</t>
  </si>
  <si>
    <t xml:space="preserve">OXA-690</t>
  </si>
  <si>
    <t xml:space="preserve">OXA-691</t>
  </si>
  <si>
    <t xml:space="preserve">OXA-692</t>
  </si>
  <si>
    <t xml:space="preserve">OXA-693</t>
  </si>
  <si>
    <t xml:space="preserve">OXA-694</t>
  </si>
  <si>
    <t xml:space="preserve">OXA-695</t>
  </si>
  <si>
    <t xml:space="preserve">OXA-696</t>
  </si>
  <si>
    <t xml:space="preserve">OXA-697</t>
  </si>
  <si>
    <t xml:space="preserve">OXA-698</t>
  </si>
  <si>
    <t xml:space="preserve">OXA-699</t>
  </si>
  <si>
    <t xml:space="preserve">OXA-7</t>
  </si>
  <si>
    <t xml:space="preserve">OXA-70</t>
  </si>
  <si>
    <t xml:space="preserve">OXA-700</t>
  </si>
  <si>
    <t xml:space="preserve">OXA-701</t>
  </si>
  <si>
    <t xml:space="preserve">OXA-702</t>
  </si>
  <si>
    <t xml:space="preserve">OXA-703</t>
  </si>
  <si>
    <t xml:space="preserve">OXA-704</t>
  </si>
  <si>
    <t xml:space="preserve">OXA-705</t>
  </si>
  <si>
    <t xml:space="preserve">OXA-706</t>
  </si>
  <si>
    <t xml:space="preserve">OXA-707</t>
  </si>
  <si>
    <t xml:space="preserve">OXA-708</t>
  </si>
  <si>
    <t xml:space="preserve">OXA-709</t>
  </si>
  <si>
    <t xml:space="preserve">OXA-71</t>
  </si>
  <si>
    <t xml:space="preserve">OXA-710</t>
  </si>
  <si>
    <t xml:space="preserve">OXA-711</t>
  </si>
  <si>
    <t xml:space="preserve">OXA-712</t>
  </si>
  <si>
    <t xml:space="preserve">OXA-713</t>
  </si>
  <si>
    <t xml:space="preserve">OXA-714</t>
  </si>
  <si>
    <t xml:space="preserve">OXA-715</t>
  </si>
  <si>
    <t xml:space="preserve">OXA-716</t>
  </si>
  <si>
    <t xml:space="preserve">OXA-717</t>
  </si>
  <si>
    <t xml:space="preserve">OXA-718</t>
  </si>
  <si>
    <t xml:space="preserve">OXA-719</t>
  </si>
  <si>
    <t xml:space="preserve">OXA-72</t>
  </si>
  <si>
    <t xml:space="preserve">OXA-720</t>
  </si>
  <si>
    <t xml:space="preserve">OXA-721</t>
  </si>
  <si>
    <t xml:space="preserve">OXA-722</t>
  </si>
  <si>
    <t xml:space="preserve">OXA-723</t>
  </si>
  <si>
    <t xml:space="preserve">OXA-724</t>
  </si>
  <si>
    <t xml:space="preserve">OXA-725</t>
  </si>
  <si>
    <t xml:space="preserve">OXA-726</t>
  </si>
  <si>
    <t xml:space="preserve">OXA-727</t>
  </si>
  <si>
    <t xml:space="preserve">OXA-728</t>
  </si>
  <si>
    <t xml:space="preserve">OXA-729</t>
  </si>
  <si>
    <t xml:space="preserve">OXA-73</t>
  </si>
  <si>
    <t xml:space="preserve">OXA-730</t>
  </si>
  <si>
    <t xml:space="preserve">OXA-731</t>
  </si>
  <si>
    <t xml:space="preserve">OXA-732</t>
  </si>
  <si>
    <t xml:space="preserve">OXA-733</t>
  </si>
  <si>
    <t xml:space="preserve">OXA-734</t>
  </si>
  <si>
    <t xml:space="preserve">OXA-735</t>
  </si>
  <si>
    <t xml:space="preserve">OXA-736</t>
  </si>
  <si>
    <t xml:space="preserve">OXA-737</t>
  </si>
  <si>
    <t xml:space="preserve">OXA-738</t>
  </si>
  <si>
    <t xml:space="preserve">OXA-739</t>
  </si>
  <si>
    <t xml:space="preserve">OXA-74</t>
  </si>
  <si>
    <t xml:space="preserve">OXA-740</t>
  </si>
  <si>
    <t xml:space="preserve">OXA-741</t>
  </si>
  <si>
    <t xml:space="preserve">OXA-742</t>
  </si>
  <si>
    <t xml:space="preserve">OXA-743</t>
  </si>
  <si>
    <t xml:space="preserve">OXA-744</t>
  </si>
  <si>
    <t xml:space="preserve">OXA-745</t>
  </si>
  <si>
    <t xml:space="preserve">OXA-746</t>
  </si>
  <si>
    <t xml:space="preserve">OXA-747</t>
  </si>
  <si>
    <t xml:space="preserve">OXA-748</t>
  </si>
  <si>
    <t xml:space="preserve">OXA-749</t>
  </si>
  <si>
    <t xml:space="preserve">OXA-75</t>
  </si>
  <si>
    <t xml:space="preserve">OXA-750</t>
  </si>
  <si>
    <t xml:space="preserve">OXA-751</t>
  </si>
  <si>
    <t xml:space="preserve">OXA-752</t>
  </si>
  <si>
    <t xml:space="preserve">OXA-753</t>
  </si>
  <si>
    <t xml:space="preserve">OXA-754</t>
  </si>
  <si>
    <t xml:space="preserve">OXA-755</t>
  </si>
  <si>
    <t xml:space="preserve">OXA-756</t>
  </si>
  <si>
    <t xml:space="preserve">OXA-757</t>
  </si>
  <si>
    <t xml:space="preserve">OXA-758</t>
  </si>
  <si>
    <t xml:space="preserve">OXA-759</t>
  </si>
  <si>
    <t xml:space="preserve">OXA-76</t>
  </si>
  <si>
    <t xml:space="preserve">OXA-760</t>
  </si>
  <si>
    <t xml:space="preserve">OXA-761</t>
  </si>
  <si>
    <t xml:space="preserve">OXA-762</t>
  </si>
  <si>
    <t xml:space="preserve">OXA-763</t>
  </si>
  <si>
    <t xml:space="preserve">OXA-764</t>
  </si>
  <si>
    <t xml:space="preserve">OXA-765</t>
  </si>
  <si>
    <t xml:space="preserve">OXA-766</t>
  </si>
  <si>
    <t xml:space="preserve">OXA-767</t>
  </si>
  <si>
    <t xml:space="preserve">OXA-768</t>
  </si>
  <si>
    <t xml:space="preserve">OXA-769</t>
  </si>
  <si>
    <t xml:space="preserve">OXA-77</t>
  </si>
  <si>
    <t xml:space="preserve">OXA-770</t>
  </si>
  <si>
    <t xml:space="preserve">OXA-771</t>
  </si>
  <si>
    <t xml:space="preserve">OXA-772</t>
  </si>
  <si>
    <t xml:space="preserve">OXA-773</t>
  </si>
  <si>
    <t xml:space="preserve">OXA-774</t>
  </si>
  <si>
    <t xml:space="preserve">OXA-775</t>
  </si>
  <si>
    <t xml:space="preserve">OXA-776</t>
  </si>
  <si>
    <t xml:space="preserve">OXA-777</t>
  </si>
  <si>
    <t xml:space="preserve">OXA-778</t>
  </si>
  <si>
    <t xml:space="preserve">OXA-779</t>
  </si>
  <si>
    <t xml:space="preserve">OXA-78</t>
  </si>
  <si>
    <t xml:space="preserve">OXA-780</t>
  </si>
  <si>
    <t xml:space="preserve">OXA-781</t>
  </si>
  <si>
    <t xml:space="preserve">OXA-782</t>
  </si>
  <si>
    <t xml:space="preserve">OXA-783</t>
  </si>
  <si>
    <t xml:space="preserve">OXA-784</t>
  </si>
  <si>
    <t xml:space="preserve">OXA-785</t>
  </si>
  <si>
    <t xml:space="preserve">OXA-786</t>
  </si>
  <si>
    <t xml:space="preserve">OXA-787</t>
  </si>
  <si>
    <t xml:space="preserve">OXA-788</t>
  </si>
  <si>
    <t xml:space="preserve">OXA-789</t>
  </si>
  <si>
    <t xml:space="preserve">OXA-79</t>
  </si>
  <si>
    <t xml:space="preserve">OXA-790</t>
  </si>
  <si>
    <t xml:space="preserve">OXA-791</t>
  </si>
  <si>
    <t xml:space="preserve">OXA-793</t>
  </si>
  <si>
    <t xml:space="preserve">OXA-794</t>
  </si>
  <si>
    <t xml:space="preserve">OXA-795</t>
  </si>
  <si>
    <t xml:space="preserve">OXA-796</t>
  </si>
  <si>
    <t xml:space="preserve">OXA-797</t>
  </si>
  <si>
    <t xml:space="preserve">OXA-798</t>
  </si>
  <si>
    <t xml:space="preserve">OXA-799</t>
  </si>
  <si>
    <t xml:space="preserve">OXA-80</t>
  </si>
  <si>
    <t xml:space="preserve">OXA-800</t>
  </si>
  <si>
    <t xml:space="preserve">OXA-801</t>
  </si>
  <si>
    <t xml:space="preserve">OXA-802</t>
  </si>
  <si>
    <t xml:space="preserve">OXA-803</t>
  </si>
  <si>
    <t xml:space="preserve">OXA-804</t>
  </si>
  <si>
    <t xml:space="preserve">OXA-805</t>
  </si>
  <si>
    <t xml:space="preserve">OXA-806</t>
  </si>
  <si>
    <t xml:space="preserve">OXA-807</t>
  </si>
  <si>
    <t xml:space="preserve">OXA-808</t>
  </si>
  <si>
    <t xml:space="preserve">OXA-809</t>
  </si>
  <si>
    <t xml:space="preserve">OXA-810</t>
  </si>
  <si>
    <t xml:space="preserve">OXA-811</t>
  </si>
  <si>
    <t xml:space="preserve">OXA-812</t>
  </si>
  <si>
    <t xml:space="preserve">OXA-813</t>
  </si>
  <si>
    <t xml:space="preserve">OXA-814</t>
  </si>
  <si>
    <t xml:space="preserve">OXA-815</t>
  </si>
  <si>
    <t xml:space="preserve">OXA-816</t>
  </si>
  <si>
    <t xml:space="preserve">OXA-817</t>
  </si>
  <si>
    <t xml:space="preserve">OXA-818</t>
  </si>
  <si>
    <t xml:space="preserve">OXA-819</t>
  </si>
  <si>
    <t xml:space="preserve">OXA-82</t>
  </si>
  <si>
    <t xml:space="preserve">OXA-820</t>
  </si>
  <si>
    <t xml:space="preserve">OXA-821</t>
  </si>
  <si>
    <t xml:space="preserve">OXA-822</t>
  </si>
  <si>
    <t xml:space="preserve">OXA-823</t>
  </si>
  <si>
    <t xml:space="preserve">OXA-824</t>
  </si>
  <si>
    <t xml:space="preserve">OXA-825</t>
  </si>
  <si>
    <t xml:space="preserve">OXA-826</t>
  </si>
  <si>
    <t xml:space="preserve">OXA-827</t>
  </si>
  <si>
    <t xml:space="preserve">OXA-828</t>
  </si>
  <si>
    <t xml:space="preserve">OXA-829</t>
  </si>
  <si>
    <t xml:space="preserve">OXA-83</t>
  </si>
  <si>
    <t xml:space="preserve">OXA-830</t>
  </si>
  <si>
    <t xml:space="preserve">OXA-831</t>
  </si>
  <si>
    <t xml:space="preserve">OXA-832</t>
  </si>
  <si>
    <t xml:space="preserve">OXA-833</t>
  </si>
  <si>
    <t xml:space="preserve">OXA-834</t>
  </si>
  <si>
    <t xml:space="preserve">OXA-835</t>
  </si>
  <si>
    <t xml:space="preserve">OXA-836</t>
  </si>
  <si>
    <t xml:space="preserve">OXA-837</t>
  </si>
  <si>
    <t xml:space="preserve">OXA-838</t>
  </si>
  <si>
    <t xml:space="preserve">OXA-839</t>
  </si>
  <si>
    <t xml:space="preserve">OXA-84</t>
  </si>
  <si>
    <t xml:space="preserve">OXA-840</t>
  </si>
  <si>
    <t xml:space="preserve">OXA-841</t>
  </si>
  <si>
    <t xml:space="preserve">OXA-842</t>
  </si>
  <si>
    <t xml:space="preserve">OXA-843</t>
  </si>
  <si>
    <t xml:space="preserve">OXA-844</t>
  </si>
  <si>
    <t xml:space="preserve">OXA-845</t>
  </si>
  <si>
    <t xml:space="preserve">OXA-846</t>
  </si>
  <si>
    <t xml:space="preserve">OXA-847</t>
  </si>
  <si>
    <t xml:space="preserve">OXA-848</t>
  </si>
  <si>
    <t xml:space="preserve">OXA-849</t>
  </si>
  <si>
    <t xml:space="preserve">OXA-85</t>
  </si>
  <si>
    <t xml:space="preserve">OXA-850</t>
  </si>
  <si>
    <t xml:space="preserve">OXA-851</t>
  </si>
  <si>
    <t xml:space="preserve">OXA-852</t>
  </si>
  <si>
    <t xml:space="preserve">OXA-853</t>
  </si>
  <si>
    <t xml:space="preserve">OXA-854</t>
  </si>
  <si>
    <t xml:space="preserve">OXA-855</t>
  </si>
  <si>
    <t xml:space="preserve">OXA-856</t>
  </si>
  <si>
    <t xml:space="preserve">OXA-857</t>
  </si>
  <si>
    <t xml:space="preserve">OXA-858</t>
  </si>
  <si>
    <t xml:space="preserve">OXA-859</t>
  </si>
  <si>
    <t xml:space="preserve">OXA-86</t>
  </si>
  <si>
    <t xml:space="preserve">OXA-860</t>
  </si>
  <si>
    <t xml:space="preserve">OXA-861</t>
  </si>
  <si>
    <t xml:space="preserve">OXA-862</t>
  </si>
  <si>
    <t xml:space="preserve">OXA-863</t>
  </si>
  <si>
    <t xml:space="preserve">OXA-864</t>
  </si>
  <si>
    <t xml:space="preserve">OXA-865</t>
  </si>
  <si>
    <t xml:space="preserve">OXA-866</t>
  </si>
  <si>
    <t xml:space="preserve">OXA-867</t>
  </si>
  <si>
    <t xml:space="preserve">OXA-868</t>
  </si>
  <si>
    <t xml:space="preserve">OXA-869</t>
  </si>
  <si>
    <t xml:space="preserve">OXA-87</t>
  </si>
  <si>
    <t xml:space="preserve">OXA-870</t>
  </si>
  <si>
    <t xml:space="preserve">OXA-871</t>
  </si>
  <si>
    <t xml:space="preserve">OXA-872</t>
  </si>
  <si>
    <t xml:space="preserve">OXA-873</t>
  </si>
  <si>
    <t xml:space="preserve">OXA-874</t>
  </si>
  <si>
    <t xml:space="preserve">OXA-875</t>
  </si>
  <si>
    <t xml:space="preserve">OXA-876</t>
  </si>
  <si>
    <t xml:space="preserve">OXA-877</t>
  </si>
  <si>
    <t xml:space="preserve">OXA-878</t>
  </si>
  <si>
    <t xml:space="preserve">OXA-879</t>
  </si>
  <si>
    <t xml:space="preserve">OXA-88</t>
  </si>
  <si>
    <t xml:space="preserve">OXA-880</t>
  </si>
  <si>
    <t xml:space="preserve">OXA-881</t>
  </si>
  <si>
    <t xml:space="preserve">OXA-882</t>
  </si>
  <si>
    <t xml:space="preserve">OXA-883</t>
  </si>
  <si>
    <t xml:space="preserve">OXA-884</t>
  </si>
  <si>
    <t xml:space="preserve">OXA-885</t>
  </si>
  <si>
    <t xml:space="preserve">OXA-886</t>
  </si>
  <si>
    <t xml:space="preserve">OXA-887</t>
  </si>
  <si>
    <t xml:space="preserve">OXA-888</t>
  </si>
  <si>
    <t xml:space="preserve">OXA-889</t>
  </si>
  <si>
    <t xml:space="preserve">OXA-89</t>
  </si>
  <si>
    <t xml:space="preserve">OXA-890</t>
  </si>
  <si>
    <t xml:space="preserve">OXA-891</t>
  </si>
  <si>
    <t xml:space="preserve">OXA-892</t>
  </si>
  <si>
    <t xml:space="preserve">OXA-893</t>
  </si>
  <si>
    <t xml:space="preserve">OXA-894</t>
  </si>
  <si>
    <t xml:space="preserve">OXA-895</t>
  </si>
  <si>
    <t xml:space="preserve">OXA-896</t>
  </si>
  <si>
    <t xml:space="preserve">OXA-897</t>
  </si>
  <si>
    <t xml:space="preserve">OXA-898</t>
  </si>
  <si>
    <t xml:space="preserve">OXA-899</t>
  </si>
  <si>
    <t xml:space="preserve">OXA-9</t>
  </si>
  <si>
    <t xml:space="preserve">OXA-90</t>
  </si>
  <si>
    <t xml:space="preserve">OXA-900</t>
  </si>
  <si>
    <t xml:space="preserve">OXA-901</t>
  </si>
  <si>
    <t xml:space="preserve">OXA-902</t>
  </si>
  <si>
    <t xml:space="preserve">OXA-903</t>
  </si>
  <si>
    <t xml:space="preserve">OXA-904</t>
  </si>
  <si>
    <t xml:space="preserve">OXA-905</t>
  </si>
  <si>
    <t xml:space="preserve">OXA-906</t>
  </si>
  <si>
    <t xml:space="preserve">OXA-907</t>
  </si>
  <si>
    <t xml:space="preserve">OXA-908</t>
  </si>
  <si>
    <t xml:space="preserve">OXA-909</t>
  </si>
  <si>
    <t xml:space="preserve">OXA-91</t>
  </si>
  <si>
    <t xml:space="preserve">OXA-910</t>
  </si>
  <si>
    <t xml:space="preserve">OXA-911</t>
  </si>
  <si>
    <t xml:space="preserve">OXA-912</t>
  </si>
  <si>
    <t xml:space="preserve">OXA-913</t>
  </si>
  <si>
    <t xml:space="preserve">OXA-914</t>
  </si>
  <si>
    <t xml:space="preserve">OXA-915</t>
  </si>
  <si>
    <t xml:space="preserve">OXA-916</t>
  </si>
  <si>
    <t xml:space="preserve">OXA-917</t>
  </si>
  <si>
    <t xml:space="preserve">OXA-918</t>
  </si>
  <si>
    <t xml:space="preserve">OXA-919</t>
  </si>
  <si>
    <t xml:space="preserve">OXA-92</t>
  </si>
  <si>
    <t xml:space="preserve">OXA-920</t>
  </si>
  <si>
    <t xml:space="preserve">OXA-921</t>
  </si>
  <si>
    <t xml:space="preserve">OXA-922</t>
  </si>
  <si>
    <t xml:space="preserve">OXA-923</t>
  </si>
  <si>
    <t xml:space="preserve">OXA-924</t>
  </si>
  <si>
    <t xml:space="preserve">OXA-925</t>
  </si>
  <si>
    <t xml:space="preserve">OXA-926</t>
  </si>
  <si>
    <t xml:space="preserve">OXA-927</t>
  </si>
  <si>
    <t xml:space="preserve">OXA-928</t>
  </si>
  <si>
    <t xml:space="preserve">OXA-929</t>
  </si>
  <si>
    <t xml:space="preserve">OXA-93</t>
  </si>
  <si>
    <t xml:space="preserve">OXA-930</t>
  </si>
  <si>
    <t xml:space="preserve">OXA-931</t>
  </si>
  <si>
    <t xml:space="preserve">OXA-932</t>
  </si>
  <si>
    <t xml:space="preserve">OXA-933</t>
  </si>
  <si>
    <t xml:space="preserve">OXA-934</t>
  </si>
  <si>
    <t xml:space="preserve">OXA-935</t>
  </si>
  <si>
    <t xml:space="preserve">OXA-936</t>
  </si>
  <si>
    <t xml:space="preserve">OXA-937</t>
  </si>
  <si>
    <t xml:space="preserve">OXA-938</t>
  </si>
  <si>
    <t xml:space="preserve">OXA-939</t>
  </si>
  <si>
    <t xml:space="preserve">OXA-94</t>
  </si>
  <si>
    <t xml:space="preserve">OXA-940</t>
  </si>
  <si>
    <t xml:space="preserve">OXA-941</t>
  </si>
  <si>
    <t xml:space="preserve">OXA-942</t>
  </si>
  <si>
    <t xml:space="preserve">OXA-943</t>
  </si>
  <si>
    <t xml:space="preserve">OXA-944</t>
  </si>
  <si>
    <t xml:space="preserve">OXA-945</t>
  </si>
  <si>
    <t xml:space="preserve">OXA-946</t>
  </si>
  <si>
    <t xml:space="preserve">OXA-947</t>
  </si>
  <si>
    <t xml:space="preserve">OXA-948</t>
  </si>
  <si>
    <t xml:space="preserve">OXA-949</t>
  </si>
  <si>
    <t xml:space="preserve">OXA-95</t>
  </si>
  <si>
    <t xml:space="preserve">OXA-950</t>
  </si>
  <si>
    <t xml:space="preserve">OXA-951</t>
  </si>
  <si>
    <t xml:space="preserve">OXA-952</t>
  </si>
  <si>
    <t xml:space="preserve">OXA-953</t>
  </si>
  <si>
    <t xml:space="preserve">OXA-954</t>
  </si>
  <si>
    <t xml:space="preserve">OXA-955</t>
  </si>
  <si>
    <t xml:space="preserve">OXA-956</t>
  </si>
  <si>
    <t xml:space="preserve">OXA-957</t>
  </si>
  <si>
    <t xml:space="preserve">OXA-958</t>
  </si>
  <si>
    <t xml:space="preserve">OXA-959</t>
  </si>
  <si>
    <t xml:space="preserve">OXA-96</t>
  </si>
  <si>
    <t xml:space="preserve">OXA-960</t>
  </si>
  <si>
    <t xml:space="preserve">OXA-961</t>
  </si>
  <si>
    <t xml:space="preserve">OXA-962</t>
  </si>
  <si>
    <t xml:space="preserve">OXA-963</t>
  </si>
  <si>
    <t xml:space="preserve">OXA-964</t>
  </si>
  <si>
    <t xml:space="preserve">OXA-965</t>
  </si>
  <si>
    <t xml:space="preserve">OXA-966</t>
  </si>
  <si>
    <t xml:space="preserve">OXA-967</t>
  </si>
  <si>
    <t xml:space="preserve">OXA-968</t>
  </si>
  <si>
    <t xml:space="preserve">OXA-969</t>
  </si>
  <si>
    <t xml:space="preserve">OXA-97</t>
  </si>
  <si>
    <t xml:space="preserve">OXA-970</t>
  </si>
  <si>
    <t xml:space="preserve">OXA-971</t>
  </si>
  <si>
    <t xml:space="preserve">OXA-972</t>
  </si>
  <si>
    <t xml:space="preserve">OXA-973</t>
  </si>
  <si>
    <t xml:space="preserve">OXA-974</t>
  </si>
  <si>
    <t xml:space="preserve">OXA-975</t>
  </si>
  <si>
    <t xml:space="preserve">OXA-976</t>
  </si>
  <si>
    <t xml:space="preserve">OXA-977</t>
  </si>
  <si>
    <t xml:space="preserve">OXA-978</t>
  </si>
  <si>
    <t xml:space="preserve">OXA-979</t>
  </si>
  <si>
    <t xml:space="preserve">OXA-98</t>
  </si>
  <si>
    <t xml:space="preserve">OXA-980</t>
  </si>
  <si>
    <t xml:space="preserve">OXA-981</t>
  </si>
  <si>
    <t xml:space="preserve">OXA-982</t>
  </si>
  <si>
    <t xml:space="preserve">OXA-983</t>
  </si>
  <si>
    <t xml:space="preserve">OXA-984</t>
  </si>
  <si>
    <t xml:space="preserve">OXA-985</t>
  </si>
  <si>
    <t xml:space="preserve">OXA-986</t>
  </si>
  <si>
    <t xml:space="preserve">OXA-987</t>
  </si>
  <si>
    <t xml:space="preserve">OXA-988</t>
  </si>
  <si>
    <t xml:space="preserve">OXA-989</t>
  </si>
  <si>
    <t xml:space="preserve">OXA-99</t>
  </si>
  <si>
    <t xml:space="preserve">OXA-990</t>
  </si>
  <si>
    <t xml:space="preserve">OXA-991</t>
  </si>
  <si>
    <t xml:space="preserve">OXA-992</t>
  </si>
  <si>
    <t xml:space="preserve">OXA-993</t>
  </si>
  <si>
    <t xml:space="preserve">OXA-994</t>
  </si>
  <si>
    <t xml:space="preserve">OXA-995</t>
  </si>
  <si>
    <t xml:space="preserve">OXA-996</t>
  </si>
  <si>
    <t xml:space="preserve">OXA-997</t>
  </si>
  <si>
    <t xml:space="preserve">OXA-998</t>
  </si>
  <si>
    <t xml:space="preserve">OXA-999</t>
  </si>
  <si>
    <t xml:space="preserve">OXY beta-lactamase</t>
  </si>
  <si>
    <t xml:space="preserve">OXY-1-1</t>
  </si>
  <si>
    <t xml:space="preserve">OXY-1-11</t>
  </si>
  <si>
    <t xml:space="preserve">OXY-1-12</t>
  </si>
  <si>
    <t xml:space="preserve">OXY-1-13</t>
  </si>
  <si>
    <t xml:space="preserve">OXY-1-16</t>
  </si>
  <si>
    <t xml:space="preserve">OXY-1-17</t>
  </si>
  <si>
    <t xml:space="preserve">OXY-1-18</t>
  </si>
  <si>
    <t xml:space="preserve">OXY-1-19</t>
  </si>
  <si>
    <t xml:space="preserve">OXY-1-2</t>
  </si>
  <si>
    <t xml:space="preserve">OXY-1-3</t>
  </si>
  <si>
    <t xml:space="preserve">OXY-1-4</t>
  </si>
  <si>
    <t xml:space="preserve">OXY-1-6</t>
  </si>
  <si>
    <t xml:space="preserve">OXY-1-7</t>
  </si>
  <si>
    <t xml:space="preserve">OXY-10-1</t>
  </si>
  <si>
    <t xml:space="preserve">OXY-11-1</t>
  </si>
  <si>
    <t xml:space="preserve">OXY-12-1</t>
  </si>
  <si>
    <t xml:space="preserve">OXY-12-2</t>
  </si>
  <si>
    <t xml:space="preserve">OXY-2-1</t>
  </si>
  <si>
    <t xml:space="preserve">OXY-2-10</t>
  </si>
  <si>
    <t xml:space="preserve">OXY-2-11</t>
  </si>
  <si>
    <t xml:space="preserve">OXY-2-12</t>
  </si>
  <si>
    <t xml:space="preserve">OXY-2-13</t>
  </si>
  <si>
    <t xml:space="preserve">OXY-2-14</t>
  </si>
  <si>
    <t xml:space="preserve">OXY-2-15</t>
  </si>
  <si>
    <t xml:space="preserve">OXY-2-17</t>
  </si>
  <si>
    <t xml:space="preserve">OXY-2-18</t>
  </si>
  <si>
    <t xml:space="preserve">OXY-2-19</t>
  </si>
  <si>
    <t xml:space="preserve">OXY-2-2</t>
  </si>
  <si>
    <t xml:space="preserve">OXY-2-20</t>
  </si>
  <si>
    <t xml:space="preserve">OXY-2-21</t>
  </si>
  <si>
    <t xml:space="preserve">OXY-2-22</t>
  </si>
  <si>
    <t xml:space="preserve">OXY-2-23</t>
  </si>
  <si>
    <t xml:space="preserve">OXY-2-24</t>
  </si>
  <si>
    <t xml:space="preserve">OXY-2-25</t>
  </si>
  <si>
    <t xml:space="preserve">OXY-2-26</t>
  </si>
  <si>
    <t xml:space="preserve">OXY-2-27</t>
  </si>
  <si>
    <t xml:space="preserve">OXY-2-28</t>
  </si>
  <si>
    <t xml:space="preserve">OXY-2-3</t>
  </si>
  <si>
    <t xml:space="preserve">OXY-2-30</t>
  </si>
  <si>
    <t xml:space="preserve">OXY-2-4</t>
  </si>
  <si>
    <t xml:space="preserve">OXY-2-5</t>
  </si>
  <si>
    <t xml:space="preserve">OXY-2-6</t>
  </si>
  <si>
    <t xml:space="preserve">OXY-2-7</t>
  </si>
  <si>
    <t xml:space="preserve">OXY-2-8</t>
  </si>
  <si>
    <t xml:space="preserve">OXY-2-9</t>
  </si>
  <si>
    <t xml:space="preserve">OXY-3-1</t>
  </si>
  <si>
    <t xml:space="preserve">OXY-3-2</t>
  </si>
  <si>
    <t xml:space="preserve">OXY-3-3</t>
  </si>
  <si>
    <t xml:space="preserve">OXY-4-1</t>
  </si>
  <si>
    <t xml:space="preserve">OXY-4-2</t>
  </si>
  <si>
    <t xml:space="preserve">OXY-4-3</t>
  </si>
  <si>
    <t xml:space="preserve">OXY-4-4</t>
  </si>
  <si>
    <t xml:space="preserve">OXY-4-5</t>
  </si>
  <si>
    <t xml:space="preserve">OXY-5-1</t>
  </si>
  <si>
    <t xml:space="preserve">OXY-5-10</t>
  </si>
  <si>
    <t xml:space="preserve">OXY-5-11</t>
  </si>
  <si>
    <t xml:space="preserve">OXY-5-2</t>
  </si>
  <si>
    <t xml:space="preserve">OXY-5-6</t>
  </si>
  <si>
    <t xml:space="preserve">OXY-5-7</t>
  </si>
  <si>
    <t xml:space="preserve">OXY-5-8</t>
  </si>
  <si>
    <t xml:space="preserve">OXY-6-1</t>
  </si>
  <si>
    <t xml:space="preserve">OXY-6-10</t>
  </si>
  <si>
    <t xml:space="preserve">OXY-6-11</t>
  </si>
  <si>
    <t xml:space="preserve">OXY-6-2</t>
  </si>
  <si>
    <t xml:space="preserve">OXY-6-3</t>
  </si>
  <si>
    <t xml:space="preserve">OXY-6-4</t>
  </si>
  <si>
    <t xml:space="preserve">OXY-6-5</t>
  </si>
  <si>
    <t xml:space="preserve">OXY-6-7</t>
  </si>
  <si>
    <t xml:space="preserve">OXY-7-1</t>
  </si>
  <si>
    <t xml:space="preserve">OXY-8-1</t>
  </si>
  <si>
    <t xml:space="preserve">OXY-8-2</t>
  </si>
  <si>
    <t xml:space="preserve">OXY-8-3</t>
  </si>
  <si>
    <t xml:space="preserve">OXY-9-1</t>
  </si>
  <si>
    <t xml:space="preserve">PAC beta-lactamase</t>
  </si>
  <si>
    <t xml:space="preserve">PAC-1</t>
  </si>
  <si>
    <t xml:space="preserve">PAD beta-lactamase</t>
  </si>
  <si>
    <t xml:space="preserve">PAD-1</t>
  </si>
  <si>
    <t xml:space="preserve">PAM beta-lactamase</t>
  </si>
  <si>
    <t xml:space="preserve">PAM-1</t>
  </si>
  <si>
    <t xml:space="preserve">PAM-2</t>
  </si>
  <si>
    <t xml:space="preserve">PAM-3</t>
  </si>
  <si>
    <t xml:space="preserve">PAM-5</t>
  </si>
  <si>
    <t xml:space="preserve">PAU beta-lactamase</t>
  </si>
  <si>
    <t xml:space="preserve">PAU-1</t>
  </si>
  <si>
    <t xml:space="preserve">PDC beta-lactamase</t>
  </si>
  <si>
    <t xml:space="preserve">PDC-1</t>
  </si>
  <si>
    <t xml:space="preserve">PDC-10</t>
  </si>
  <si>
    <t xml:space="preserve">PDC-100</t>
  </si>
  <si>
    <t xml:space="preserve">PDC-101</t>
  </si>
  <si>
    <t xml:space="preserve">PDC-102</t>
  </si>
  <si>
    <t xml:space="preserve">PDC-103</t>
  </si>
  <si>
    <t xml:space="preserve">PDC-104</t>
  </si>
  <si>
    <t xml:space="preserve">PDC-105</t>
  </si>
  <si>
    <t xml:space="preserve">PDC-106</t>
  </si>
  <si>
    <t xml:space="preserve">PDC-107</t>
  </si>
  <si>
    <t xml:space="preserve">PDC-108</t>
  </si>
  <si>
    <t xml:space="preserve">PDC-109</t>
  </si>
  <si>
    <t xml:space="preserve">PDC-11</t>
  </si>
  <si>
    <t xml:space="preserve">PDC-110</t>
  </si>
  <si>
    <t xml:space="preserve">PDC-111</t>
  </si>
  <si>
    <t xml:space="preserve">PDC-112</t>
  </si>
  <si>
    <t xml:space="preserve">PDC-113</t>
  </si>
  <si>
    <t xml:space="preserve">PDC-114</t>
  </si>
  <si>
    <t xml:space="preserve">PDC-115</t>
  </si>
  <si>
    <t xml:space="preserve">PDC-116</t>
  </si>
  <si>
    <t xml:space="preserve">PDC-117</t>
  </si>
  <si>
    <t xml:space="preserve">PDC-118</t>
  </si>
  <si>
    <t xml:space="preserve">PDC-119</t>
  </si>
  <si>
    <t xml:space="preserve">PDC-12</t>
  </si>
  <si>
    <t xml:space="preserve">PDC-120</t>
  </si>
  <si>
    <t xml:space="preserve">PDC-121</t>
  </si>
  <si>
    <t xml:space="preserve">PDC-122</t>
  </si>
  <si>
    <t xml:space="preserve">PDC-123</t>
  </si>
  <si>
    <t xml:space="preserve">PDC-124</t>
  </si>
  <si>
    <t xml:space="preserve">PDC-125</t>
  </si>
  <si>
    <t xml:space="preserve">PDC-126</t>
  </si>
  <si>
    <t xml:space="preserve">PDC-127</t>
  </si>
  <si>
    <t xml:space="preserve">PDC-128</t>
  </si>
  <si>
    <t xml:space="preserve">PDC-129</t>
  </si>
  <si>
    <t xml:space="preserve">PDC-13</t>
  </si>
  <si>
    <t xml:space="preserve">PDC-130</t>
  </si>
  <si>
    <t xml:space="preserve">PDC-131</t>
  </si>
  <si>
    <t xml:space="preserve">PDC-132</t>
  </si>
  <si>
    <t xml:space="preserve">PDC-133</t>
  </si>
  <si>
    <t xml:space="preserve">PDC-134</t>
  </si>
  <si>
    <t xml:space="preserve">PDC-135</t>
  </si>
  <si>
    <t xml:space="preserve">PDC-136</t>
  </si>
  <si>
    <t xml:space="preserve">PDC-137</t>
  </si>
  <si>
    <t xml:space="preserve">PDC-138</t>
  </si>
  <si>
    <t xml:space="preserve">PDC-139</t>
  </si>
  <si>
    <t xml:space="preserve">PDC-14</t>
  </si>
  <si>
    <t xml:space="preserve">PDC-140</t>
  </si>
  <si>
    <t xml:space="preserve">PDC-141</t>
  </si>
  <si>
    <t xml:space="preserve">PDC-142</t>
  </si>
  <si>
    <t xml:space="preserve">PDC-143</t>
  </si>
  <si>
    <t xml:space="preserve">PDC-144</t>
  </si>
  <si>
    <t xml:space="preserve">PDC-145</t>
  </si>
  <si>
    <t xml:space="preserve">PDC-146</t>
  </si>
  <si>
    <t xml:space="preserve">PDC-147</t>
  </si>
  <si>
    <t xml:space="preserve">PDC-148</t>
  </si>
  <si>
    <t xml:space="preserve">PDC-149</t>
  </si>
  <si>
    <t xml:space="preserve">PDC-15</t>
  </si>
  <si>
    <t xml:space="preserve">PDC-150</t>
  </si>
  <si>
    <t xml:space="preserve">PDC-151</t>
  </si>
  <si>
    <t xml:space="preserve">PDC-152</t>
  </si>
  <si>
    <t xml:space="preserve">PDC-153</t>
  </si>
  <si>
    <t xml:space="preserve">PDC-154</t>
  </si>
  <si>
    <t xml:space="preserve">PDC-155</t>
  </si>
  <si>
    <t xml:space="preserve">PDC-156</t>
  </si>
  <si>
    <t xml:space="preserve">PDC-157</t>
  </si>
  <si>
    <t xml:space="preserve">PDC-158</t>
  </si>
  <si>
    <t xml:space="preserve">PDC-159</t>
  </si>
  <si>
    <t xml:space="preserve">PDC-16</t>
  </si>
  <si>
    <t xml:space="preserve">PDC-160</t>
  </si>
  <si>
    <t xml:space="preserve">PDC-161</t>
  </si>
  <si>
    <t xml:space="preserve">PDC-162</t>
  </si>
  <si>
    <t xml:space="preserve">PDC-163</t>
  </si>
  <si>
    <t xml:space="preserve">PDC-164</t>
  </si>
  <si>
    <t xml:space="preserve">PDC-165</t>
  </si>
  <si>
    <t xml:space="preserve">PDC-166</t>
  </si>
  <si>
    <t xml:space="preserve">PDC-167</t>
  </si>
  <si>
    <t xml:space="preserve">PDC-168</t>
  </si>
  <si>
    <t xml:space="preserve">PDC-169</t>
  </si>
  <si>
    <t xml:space="preserve">PDC-17</t>
  </si>
  <si>
    <t xml:space="preserve">PDC-170</t>
  </si>
  <si>
    <t xml:space="preserve">PDC-171</t>
  </si>
  <si>
    <t xml:space="preserve">PDC-172</t>
  </si>
  <si>
    <t xml:space="preserve">PDC-173</t>
  </si>
  <si>
    <t xml:space="preserve">PDC-174</t>
  </si>
  <si>
    <t xml:space="preserve">PDC-175</t>
  </si>
  <si>
    <t xml:space="preserve">PDC-176</t>
  </si>
  <si>
    <t xml:space="preserve">PDC-177</t>
  </si>
  <si>
    <t xml:space="preserve">PDC-178</t>
  </si>
  <si>
    <t xml:space="preserve">PDC-179</t>
  </si>
  <si>
    <t xml:space="preserve">PDC-18</t>
  </si>
  <si>
    <t xml:space="preserve">PDC-180</t>
  </si>
  <si>
    <t xml:space="preserve">PDC-181</t>
  </si>
  <si>
    <t xml:space="preserve">PDC-182</t>
  </si>
  <si>
    <t xml:space="preserve">PDC-183</t>
  </si>
  <si>
    <t xml:space="preserve">PDC-184</t>
  </si>
  <si>
    <t xml:space="preserve">PDC-185</t>
  </si>
  <si>
    <t xml:space="preserve">PDC-186</t>
  </si>
  <si>
    <t xml:space="preserve">PDC-187</t>
  </si>
  <si>
    <t xml:space="preserve">PDC-188</t>
  </si>
  <si>
    <t xml:space="preserve">PDC-189</t>
  </si>
  <si>
    <t xml:space="preserve">PDC-190</t>
  </si>
  <si>
    <t xml:space="preserve">PDC-191</t>
  </si>
  <si>
    <t xml:space="preserve">PDC-192</t>
  </si>
  <si>
    <t xml:space="preserve">PDC-193</t>
  </si>
  <si>
    <t xml:space="preserve">PDC-194</t>
  </si>
  <si>
    <t xml:space="preserve">PDC-195</t>
  </si>
  <si>
    <t xml:space="preserve">PDC-196</t>
  </si>
  <si>
    <t xml:space="preserve">PDC-197</t>
  </si>
  <si>
    <t xml:space="preserve">PDC-198</t>
  </si>
  <si>
    <t xml:space="preserve">PDC-199</t>
  </si>
  <si>
    <t xml:space="preserve">PDC-19a</t>
  </si>
  <si>
    <t xml:space="preserve">PDC-19b</t>
  </si>
  <si>
    <t xml:space="preserve">PDC-2</t>
  </si>
  <si>
    <t xml:space="preserve">PDC-20</t>
  </si>
  <si>
    <t xml:space="preserve">PDC-200</t>
  </si>
  <si>
    <t xml:space="preserve">PDC-201</t>
  </si>
  <si>
    <t xml:space="preserve">PDC-202</t>
  </si>
  <si>
    <t xml:space="preserve">PDC-203</t>
  </si>
  <si>
    <t xml:space="preserve">PDC-204</t>
  </si>
  <si>
    <t xml:space="preserve">PDC-205</t>
  </si>
  <si>
    <t xml:space="preserve">PDC-206</t>
  </si>
  <si>
    <t xml:space="preserve">PDC-207</t>
  </si>
  <si>
    <t xml:space="preserve">PDC-208</t>
  </si>
  <si>
    <t xml:space="preserve">PDC-209</t>
  </si>
  <si>
    <t xml:space="preserve">PDC-210</t>
  </si>
  <si>
    <t xml:space="preserve">PDC-211</t>
  </si>
  <si>
    <t xml:space="preserve">PDC-212</t>
  </si>
  <si>
    <t xml:space="preserve">PDC-213</t>
  </si>
  <si>
    <t xml:space="preserve">PDC-214</t>
  </si>
  <si>
    <t xml:space="preserve">PDC-215</t>
  </si>
  <si>
    <t xml:space="preserve">PDC-216</t>
  </si>
  <si>
    <t xml:space="preserve">PDC-217</t>
  </si>
  <si>
    <t xml:space="preserve">PDC-218</t>
  </si>
  <si>
    <t xml:space="preserve">PDC-219</t>
  </si>
  <si>
    <t xml:space="preserve">PDC-21a</t>
  </si>
  <si>
    <t xml:space="preserve">PDC-21b</t>
  </si>
  <si>
    <t xml:space="preserve">PDC-22</t>
  </si>
  <si>
    <t xml:space="preserve">PDC-220</t>
  </si>
  <si>
    <t xml:space="preserve">PDC-221</t>
  </si>
  <si>
    <t xml:space="preserve">PDC-222</t>
  </si>
  <si>
    <t xml:space="preserve">PDC-223</t>
  </si>
  <si>
    <t xml:space="preserve">PDC-224</t>
  </si>
  <si>
    <t xml:space="preserve">PDC-225</t>
  </si>
  <si>
    <t xml:space="preserve">PDC-226</t>
  </si>
  <si>
    <t xml:space="preserve">PDC-227</t>
  </si>
  <si>
    <t xml:space="preserve">PDC-228</t>
  </si>
  <si>
    <t xml:space="preserve">PDC-229</t>
  </si>
  <si>
    <t xml:space="preserve">PDC-23</t>
  </si>
  <si>
    <t xml:space="preserve">PDC-230</t>
  </si>
  <si>
    <t xml:space="preserve">PDC-231</t>
  </si>
  <si>
    <t xml:space="preserve">PDC-232</t>
  </si>
  <si>
    <t xml:space="preserve">PDC-233</t>
  </si>
  <si>
    <t xml:space="preserve">PDC-234</t>
  </si>
  <si>
    <t xml:space="preserve">PDC-235</t>
  </si>
  <si>
    <t xml:space="preserve">PDC-236</t>
  </si>
  <si>
    <t xml:space="preserve">PDC-237</t>
  </si>
  <si>
    <t xml:space="preserve">PDC-238</t>
  </si>
  <si>
    <t xml:space="preserve">PDC-239</t>
  </si>
  <si>
    <t xml:space="preserve">PDC-24</t>
  </si>
  <si>
    <t xml:space="preserve">PDC-240</t>
  </si>
  <si>
    <t xml:space="preserve">PDC-241</t>
  </si>
  <si>
    <t xml:space="preserve">PDC-242</t>
  </si>
  <si>
    <t xml:space="preserve">PDC-243</t>
  </si>
  <si>
    <t xml:space="preserve">PDC-244</t>
  </si>
  <si>
    <t xml:space="preserve">PDC-245</t>
  </si>
  <si>
    <t xml:space="preserve">PDC-246</t>
  </si>
  <si>
    <t xml:space="preserve">PDC-247</t>
  </si>
  <si>
    <t xml:space="preserve">PDC-248</t>
  </si>
  <si>
    <t xml:space="preserve">PDC-249</t>
  </si>
  <si>
    <t xml:space="preserve">PDC-25</t>
  </si>
  <si>
    <t xml:space="preserve">PDC-250</t>
  </si>
  <si>
    <t xml:space="preserve">PDC-251</t>
  </si>
  <si>
    <t xml:space="preserve">PDC-252</t>
  </si>
  <si>
    <t xml:space="preserve">PDC-253</t>
  </si>
  <si>
    <t xml:space="preserve">PDC-254</t>
  </si>
  <si>
    <t xml:space="preserve">PDC-255</t>
  </si>
  <si>
    <t xml:space="preserve">PDC-256</t>
  </si>
  <si>
    <t xml:space="preserve">PDC-257</t>
  </si>
  <si>
    <t xml:space="preserve">PDC-258</t>
  </si>
  <si>
    <t xml:space="preserve">PDC-259</t>
  </si>
  <si>
    <t xml:space="preserve">PDC-26</t>
  </si>
  <si>
    <t xml:space="preserve">PDC-260</t>
  </si>
  <si>
    <t xml:space="preserve">PDC-261</t>
  </si>
  <si>
    <t xml:space="preserve">PDC-262</t>
  </si>
  <si>
    <t xml:space="preserve">PDC-263</t>
  </si>
  <si>
    <t xml:space="preserve">PDC-264</t>
  </si>
  <si>
    <t xml:space="preserve">PDC-265</t>
  </si>
  <si>
    <t xml:space="preserve">PDC-266</t>
  </si>
  <si>
    <t xml:space="preserve">PDC-267</t>
  </si>
  <si>
    <t xml:space="preserve">PDC-268</t>
  </si>
  <si>
    <t xml:space="preserve">PDC-270</t>
  </si>
  <si>
    <t xml:space="preserve">PDC-271</t>
  </si>
  <si>
    <t xml:space="preserve">PDC-272</t>
  </si>
  <si>
    <t xml:space="preserve">PDC-273</t>
  </si>
  <si>
    <t xml:space="preserve">PDC-274</t>
  </si>
  <si>
    <t xml:space="preserve">PDC-275</t>
  </si>
  <si>
    <t xml:space="preserve">PDC-276</t>
  </si>
  <si>
    <t xml:space="preserve">PDC-277</t>
  </si>
  <si>
    <t xml:space="preserve">PDC-278</t>
  </si>
  <si>
    <t xml:space="preserve">PDC-279</t>
  </si>
  <si>
    <t xml:space="preserve">PDC-28</t>
  </si>
  <si>
    <t xml:space="preserve">PDC-280</t>
  </si>
  <si>
    <t xml:space="preserve">PDC-281</t>
  </si>
  <si>
    <t xml:space="preserve">PDC-282</t>
  </si>
  <si>
    <t xml:space="preserve">PDC-283</t>
  </si>
  <si>
    <t xml:space="preserve">PDC-284</t>
  </si>
  <si>
    <t xml:space="preserve">PDC-285</t>
  </si>
  <si>
    <t xml:space="preserve">PDC-286</t>
  </si>
  <si>
    <t xml:space="preserve">PDC-287</t>
  </si>
  <si>
    <t xml:space="preserve">PDC-288</t>
  </si>
  <si>
    <t xml:space="preserve">PDC-289</t>
  </si>
  <si>
    <t xml:space="preserve">PDC-290</t>
  </si>
  <si>
    <t xml:space="preserve">PDC-291</t>
  </si>
  <si>
    <t xml:space="preserve">PDC-292</t>
  </si>
  <si>
    <t xml:space="preserve">PDC-293</t>
  </si>
  <si>
    <t xml:space="preserve">PDC-294</t>
  </si>
  <si>
    <t xml:space="preserve">PDC-295</t>
  </si>
  <si>
    <t xml:space="preserve">PDC-296</t>
  </si>
  <si>
    <t xml:space="preserve">PDC-297</t>
  </si>
  <si>
    <t xml:space="preserve">PDC-298</t>
  </si>
  <si>
    <t xml:space="preserve">PDC-299</t>
  </si>
  <si>
    <t xml:space="preserve">PDC-3</t>
  </si>
  <si>
    <t xml:space="preserve">PDC-30</t>
  </si>
  <si>
    <t xml:space="preserve">PDC-300</t>
  </si>
  <si>
    <t xml:space="preserve">PDC-301</t>
  </si>
  <si>
    <t xml:space="preserve">PDC-302</t>
  </si>
  <si>
    <t xml:space="preserve">PDC-303</t>
  </si>
  <si>
    <t xml:space="preserve">PDC-304</t>
  </si>
  <si>
    <t xml:space="preserve">PDC-305</t>
  </si>
  <si>
    <t xml:space="preserve">PDC-306</t>
  </si>
  <si>
    <t xml:space="preserve">PDC-307</t>
  </si>
  <si>
    <t xml:space="preserve">PDC-308</t>
  </si>
  <si>
    <t xml:space="preserve">PDC-309</t>
  </si>
  <si>
    <t xml:space="preserve">PDC-31</t>
  </si>
  <si>
    <t xml:space="preserve">PDC-310</t>
  </si>
  <si>
    <t xml:space="preserve">PDC-311</t>
  </si>
  <si>
    <t xml:space="preserve">PDC-312</t>
  </si>
  <si>
    <t xml:space="preserve">PDC-313</t>
  </si>
  <si>
    <t xml:space="preserve">PDC-314</t>
  </si>
  <si>
    <t xml:space="preserve">PDC-315</t>
  </si>
  <si>
    <t xml:space="preserve">PDC-316</t>
  </si>
  <si>
    <t xml:space="preserve">PDC-317</t>
  </si>
  <si>
    <t xml:space="preserve">PDC-318</t>
  </si>
  <si>
    <t xml:space="preserve">PDC-319</t>
  </si>
  <si>
    <t xml:space="preserve">PDC-32</t>
  </si>
  <si>
    <t xml:space="preserve">PDC-320</t>
  </si>
  <si>
    <t xml:space="preserve">PDC-321</t>
  </si>
  <si>
    <t xml:space="preserve">PDC-322</t>
  </si>
  <si>
    <t xml:space="preserve">PDC-323</t>
  </si>
  <si>
    <t xml:space="preserve">PDC-324</t>
  </si>
  <si>
    <t xml:space="preserve">PDC-325</t>
  </si>
  <si>
    <t xml:space="preserve">PDC-326</t>
  </si>
  <si>
    <t xml:space="preserve">PDC-327</t>
  </si>
  <si>
    <t xml:space="preserve">PDC-328</t>
  </si>
  <si>
    <t xml:space="preserve">PDC-329</t>
  </si>
  <si>
    <t xml:space="preserve">PDC-33</t>
  </si>
  <si>
    <t xml:space="preserve">PDC-330</t>
  </si>
  <si>
    <t xml:space="preserve">PDC-331</t>
  </si>
  <si>
    <t xml:space="preserve">PDC-332</t>
  </si>
  <si>
    <t xml:space="preserve">PDC-333</t>
  </si>
  <si>
    <t xml:space="preserve">PDC-334</t>
  </si>
  <si>
    <t xml:space="preserve">PDC-335</t>
  </si>
  <si>
    <t xml:space="preserve">PDC-336</t>
  </si>
  <si>
    <t xml:space="preserve">PDC-337</t>
  </si>
  <si>
    <t xml:space="preserve">PDC-338</t>
  </si>
  <si>
    <t xml:space="preserve">PDC-339</t>
  </si>
  <si>
    <t xml:space="preserve">PDC-34</t>
  </si>
  <si>
    <t xml:space="preserve">PDC-340</t>
  </si>
  <si>
    <t xml:space="preserve">PDC-341</t>
  </si>
  <si>
    <t xml:space="preserve">PDC-342</t>
  </si>
  <si>
    <t xml:space="preserve">PDC-343</t>
  </si>
  <si>
    <t xml:space="preserve">PDC-344</t>
  </si>
  <si>
    <t xml:space="preserve">PDC-345</t>
  </si>
  <si>
    <t xml:space="preserve">PDC-346</t>
  </si>
  <si>
    <t xml:space="preserve">PDC-347</t>
  </si>
  <si>
    <t xml:space="preserve">PDC-348</t>
  </si>
  <si>
    <t xml:space="preserve">PDC-349</t>
  </si>
  <si>
    <t xml:space="preserve">PDC-35</t>
  </si>
  <si>
    <t xml:space="preserve">PDC-350</t>
  </si>
  <si>
    <t xml:space="preserve">PDC-351</t>
  </si>
  <si>
    <t xml:space="preserve">PDC-352</t>
  </si>
  <si>
    <t xml:space="preserve">PDC-353</t>
  </si>
  <si>
    <t xml:space="preserve">PDC-354</t>
  </si>
  <si>
    <t xml:space="preserve">PDC-355</t>
  </si>
  <si>
    <t xml:space="preserve">PDC-356</t>
  </si>
  <si>
    <t xml:space="preserve">PDC-357</t>
  </si>
  <si>
    <t xml:space="preserve">PDC-358</t>
  </si>
  <si>
    <t xml:space="preserve">PDC-359</t>
  </si>
  <si>
    <t xml:space="preserve">PDC-36</t>
  </si>
  <si>
    <t xml:space="preserve">PDC-360</t>
  </si>
  <si>
    <t xml:space="preserve">PDC-361</t>
  </si>
  <si>
    <t xml:space="preserve">PDC-362</t>
  </si>
  <si>
    <t xml:space="preserve">PDC-363</t>
  </si>
  <si>
    <t xml:space="preserve">PDC-364</t>
  </si>
  <si>
    <t xml:space="preserve">PDC-365</t>
  </si>
  <si>
    <t xml:space="preserve">PDC-366</t>
  </si>
  <si>
    <t xml:space="preserve">PDC-367</t>
  </si>
  <si>
    <t xml:space="preserve">PDC-368</t>
  </si>
  <si>
    <t xml:space="preserve">PDC-369</t>
  </si>
  <si>
    <t xml:space="preserve">PDC-37</t>
  </si>
  <si>
    <t xml:space="preserve">PDC-370</t>
  </si>
  <si>
    <t xml:space="preserve">PDC-371</t>
  </si>
  <si>
    <t xml:space="preserve">PDC-372</t>
  </si>
  <si>
    <t xml:space="preserve">PDC-373</t>
  </si>
  <si>
    <t xml:space="preserve">PDC-374</t>
  </si>
  <si>
    <t xml:space="preserve">PDC-375</t>
  </si>
  <si>
    <t xml:space="preserve">PDC-376</t>
  </si>
  <si>
    <t xml:space="preserve">PDC-377</t>
  </si>
  <si>
    <t xml:space="preserve">PDC-378</t>
  </si>
  <si>
    <t xml:space="preserve">PDC-379</t>
  </si>
  <si>
    <t xml:space="preserve">PDC-38</t>
  </si>
  <si>
    <t xml:space="preserve">PDC-380</t>
  </si>
  <si>
    <t xml:space="preserve">PDC-381</t>
  </si>
  <si>
    <t xml:space="preserve">PDC-382</t>
  </si>
  <si>
    <t xml:space="preserve">PDC-383</t>
  </si>
  <si>
    <t xml:space="preserve">PDC-384</t>
  </si>
  <si>
    <t xml:space="preserve">PDC-385</t>
  </si>
  <si>
    <t xml:space="preserve">PDC-386</t>
  </si>
  <si>
    <t xml:space="preserve">PDC-387</t>
  </si>
  <si>
    <t xml:space="preserve">PDC-388</t>
  </si>
  <si>
    <t xml:space="preserve">PDC-389</t>
  </si>
  <si>
    <t xml:space="preserve">PDC-39</t>
  </si>
  <si>
    <t xml:space="preserve">PDC-390</t>
  </si>
  <si>
    <t xml:space="preserve">PDC-391</t>
  </si>
  <si>
    <t xml:space="preserve">PDC-392</t>
  </si>
  <si>
    <t xml:space="preserve">PDC-393</t>
  </si>
  <si>
    <t xml:space="preserve">PDC-394</t>
  </si>
  <si>
    <t xml:space="preserve">PDC-395</t>
  </si>
  <si>
    <t xml:space="preserve">PDC-396</t>
  </si>
  <si>
    <t xml:space="preserve">PDC-397</t>
  </si>
  <si>
    <t xml:space="preserve">PDC-398</t>
  </si>
  <si>
    <t xml:space="preserve">PDC-399</t>
  </si>
  <si>
    <t xml:space="preserve">PDC-4</t>
  </si>
  <si>
    <t xml:space="preserve">PDC-40</t>
  </si>
  <si>
    <t xml:space="preserve">PDC-400</t>
  </si>
  <si>
    <t xml:space="preserve">PDC-401</t>
  </si>
  <si>
    <t xml:space="preserve">PDC-402</t>
  </si>
  <si>
    <t xml:space="preserve">PDC-403</t>
  </si>
  <si>
    <t xml:space="preserve">PDC-404</t>
  </si>
  <si>
    <t xml:space="preserve">PDC-405</t>
  </si>
  <si>
    <t xml:space="preserve">PDC-406</t>
  </si>
  <si>
    <t xml:space="preserve">PDC-407</t>
  </si>
  <si>
    <t xml:space="preserve">PDC-408</t>
  </si>
  <si>
    <t xml:space="preserve">PDC-409</t>
  </si>
  <si>
    <t xml:space="preserve">PDC-41</t>
  </si>
  <si>
    <t xml:space="preserve">PDC-410</t>
  </si>
  <si>
    <t xml:space="preserve">PDC-411</t>
  </si>
  <si>
    <t xml:space="preserve">PDC-412</t>
  </si>
  <si>
    <t xml:space="preserve">PDC-413</t>
  </si>
  <si>
    <t xml:space="preserve">PDC-414</t>
  </si>
  <si>
    <t xml:space="preserve">PDC-415</t>
  </si>
  <si>
    <t xml:space="preserve">PDC-416</t>
  </si>
  <si>
    <t xml:space="preserve">PDC-417</t>
  </si>
  <si>
    <t xml:space="preserve">PDC-418</t>
  </si>
  <si>
    <t xml:space="preserve">PDC-419</t>
  </si>
  <si>
    <t xml:space="preserve">PDC-42</t>
  </si>
  <si>
    <t xml:space="preserve">PDC-420</t>
  </si>
  <si>
    <t xml:space="preserve">PDC-421</t>
  </si>
  <si>
    <t xml:space="preserve">PDC-422</t>
  </si>
  <si>
    <t xml:space="preserve">PDC-423</t>
  </si>
  <si>
    <t xml:space="preserve">PDC-424</t>
  </si>
  <si>
    <t xml:space="preserve">PDC-425</t>
  </si>
  <si>
    <t xml:space="preserve">PDC-426</t>
  </si>
  <si>
    <t xml:space="preserve">PDC-427</t>
  </si>
  <si>
    <t xml:space="preserve">PDC-428</t>
  </si>
  <si>
    <t xml:space="preserve">PDC-429</t>
  </si>
  <si>
    <t xml:space="preserve">PDC-43</t>
  </si>
  <si>
    <t xml:space="preserve">PDC-430</t>
  </si>
  <si>
    <t xml:space="preserve">PDC-431</t>
  </si>
  <si>
    <t xml:space="preserve">PDC-432</t>
  </si>
  <si>
    <t xml:space="preserve">PDC-433</t>
  </si>
  <si>
    <t xml:space="preserve">PDC-434</t>
  </si>
  <si>
    <t xml:space="preserve">PDC-435</t>
  </si>
  <si>
    <t xml:space="preserve">PDC-436</t>
  </si>
  <si>
    <t xml:space="preserve">PDC-437</t>
  </si>
  <si>
    <t xml:space="preserve">PDC-438</t>
  </si>
  <si>
    <t xml:space="preserve">PDC-439</t>
  </si>
  <si>
    <t xml:space="preserve">PDC-44</t>
  </si>
  <si>
    <t xml:space="preserve">PDC-440</t>
  </si>
  <si>
    <t xml:space="preserve">PDC-441</t>
  </si>
  <si>
    <t xml:space="preserve">PDC-442</t>
  </si>
  <si>
    <t xml:space="preserve">PDC-443</t>
  </si>
  <si>
    <t xml:space="preserve">PDC-444</t>
  </si>
  <si>
    <t xml:space="preserve">PDC-445</t>
  </si>
  <si>
    <t xml:space="preserve">PDC-446</t>
  </si>
  <si>
    <t xml:space="preserve">PDC-447</t>
  </si>
  <si>
    <t xml:space="preserve">PDC-448</t>
  </si>
  <si>
    <t xml:space="preserve">PDC-449</t>
  </si>
  <si>
    <t xml:space="preserve">PDC-45</t>
  </si>
  <si>
    <t xml:space="preserve">PDC-450</t>
  </si>
  <si>
    <t xml:space="preserve">PDC-451</t>
  </si>
  <si>
    <t xml:space="preserve">PDC-452</t>
  </si>
  <si>
    <t xml:space="preserve">PDC-453</t>
  </si>
  <si>
    <t xml:space="preserve">PDC-454</t>
  </si>
  <si>
    <t xml:space="preserve">PDC-455</t>
  </si>
  <si>
    <t xml:space="preserve">PDC-456</t>
  </si>
  <si>
    <t xml:space="preserve">PDC-457</t>
  </si>
  <si>
    <t xml:space="preserve">PDC-458</t>
  </si>
  <si>
    <t xml:space="preserve">PDC-459</t>
  </si>
  <si>
    <t xml:space="preserve">PDC-46</t>
  </si>
  <si>
    <t xml:space="preserve">PDC-460</t>
  </si>
  <si>
    <t xml:space="preserve">PDC-461</t>
  </si>
  <si>
    <t xml:space="preserve">PDC-462</t>
  </si>
  <si>
    <t xml:space="preserve">PDC-463</t>
  </si>
  <si>
    <t xml:space="preserve">PDC-464</t>
  </si>
  <si>
    <t xml:space="preserve">PDC-465</t>
  </si>
  <si>
    <t xml:space="preserve">PDC-466</t>
  </si>
  <si>
    <t xml:space="preserve">PDC-467</t>
  </si>
  <si>
    <t xml:space="preserve">PDC-468</t>
  </si>
  <si>
    <t xml:space="preserve">PDC-469</t>
  </si>
  <si>
    <t xml:space="preserve">PDC-47</t>
  </si>
  <si>
    <t xml:space="preserve">PDC-470</t>
  </si>
  <si>
    <t xml:space="preserve">PDC-471</t>
  </si>
  <si>
    <t xml:space="preserve">PDC-472</t>
  </si>
  <si>
    <t xml:space="preserve">PDC-473</t>
  </si>
  <si>
    <t xml:space="preserve">PDC-474</t>
  </si>
  <si>
    <t xml:space="preserve">PDC-475</t>
  </si>
  <si>
    <t xml:space="preserve">PDC-476</t>
  </si>
  <si>
    <t xml:space="preserve">PDC-477</t>
  </si>
  <si>
    <t xml:space="preserve">PDC-478</t>
  </si>
  <si>
    <t xml:space="preserve">PDC-479</t>
  </si>
  <si>
    <t xml:space="preserve">PDC-48</t>
  </si>
  <si>
    <t xml:space="preserve">PDC-480</t>
  </si>
  <si>
    <t xml:space="preserve">PDC-481</t>
  </si>
  <si>
    <t xml:space="preserve">PDC-482</t>
  </si>
  <si>
    <t xml:space="preserve">PDC-483</t>
  </si>
  <si>
    <t xml:space="preserve">PDC-484</t>
  </si>
  <si>
    <t xml:space="preserve">PDC-485</t>
  </si>
  <si>
    <t xml:space="preserve">PDC-486</t>
  </si>
  <si>
    <t xml:space="preserve">PDC-487</t>
  </si>
  <si>
    <t xml:space="preserve">PDC-488</t>
  </si>
  <si>
    <t xml:space="preserve">PDC-489</t>
  </si>
  <si>
    <t xml:space="preserve">PDC-49</t>
  </si>
  <si>
    <t xml:space="preserve">PDC-490</t>
  </si>
  <si>
    <t xml:space="preserve">PDC-491</t>
  </si>
  <si>
    <t xml:space="preserve">PDC-492</t>
  </si>
  <si>
    <t xml:space="preserve">PDC-493</t>
  </si>
  <si>
    <t xml:space="preserve">PDC-494</t>
  </si>
  <si>
    <t xml:space="preserve">PDC-495</t>
  </si>
  <si>
    <t xml:space="preserve">PDC-496</t>
  </si>
  <si>
    <t xml:space="preserve">PDC-497</t>
  </si>
  <si>
    <t xml:space="preserve">PDC-498</t>
  </si>
  <si>
    <t xml:space="preserve">PDC-499</t>
  </si>
  <si>
    <t xml:space="preserve">PDC-5</t>
  </si>
  <si>
    <t xml:space="preserve">PDC-50</t>
  </si>
  <si>
    <t xml:space="preserve">PDC-500</t>
  </si>
  <si>
    <t xml:space="preserve">PDC-501</t>
  </si>
  <si>
    <t xml:space="preserve">PDC-502</t>
  </si>
  <si>
    <t xml:space="preserve">PDC-503</t>
  </si>
  <si>
    <t xml:space="preserve">PDC-504</t>
  </si>
  <si>
    <t xml:space="preserve">PDC-505</t>
  </si>
  <si>
    <t xml:space="preserve">PDC-506</t>
  </si>
  <si>
    <t xml:space="preserve">PDC-507</t>
  </si>
  <si>
    <t xml:space="preserve">PDC-508</t>
  </si>
  <si>
    <t xml:space="preserve">PDC-509</t>
  </si>
  <si>
    <t xml:space="preserve">PDC-51</t>
  </si>
  <si>
    <t xml:space="preserve">PDC-510</t>
  </si>
  <si>
    <t xml:space="preserve">PDC-511</t>
  </si>
  <si>
    <t xml:space="preserve">PDC-512</t>
  </si>
  <si>
    <t xml:space="preserve">PDC-513</t>
  </si>
  <si>
    <t xml:space="preserve">PDC-514</t>
  </si>
  <si>
    <t xml:space="preserve">PDC-515</t>
  </si>
  <si>
    <t xml:space="preserve">PDC-516</t>
  </si>
  <si>
    <t xml:space="preserve">PDC-517</t>
  </si>
  <si>
    <t xml:space="preserve">PDC-518</t>
  </si>
  <si>
    <t xml:space="preserve">PDC-519</t>
  </si>
  <si>
    <t xml:space="preserve">PDC-52</t>
  </si>
  <si>
    <t xml:space="preserve">PDC-520</t>
  </si>
  <si>
    <t xml:space="preserve">PDC-521</t>
  </si>
  <si>
    <t xml:space="preserve">PDC-522</t>
  </si>
  <si>
    <t xml:space="preserve">PDC-523</t>
  </si>
  <si>
    <t xml:space="preserve">PDC-524</t>
  </si>
  <si>
    <t xml:space="preserve">PDC-525</t>
  </si>
  <si>
    <t xml:space="preserve">PDC-526</t>
  </si>
  <si>
    <t xml:space="preserve">PDC-527</t>
  </si>
  <si>
    <t xml:space="preserve">PDC-528</t>
  </si>
  <si>
    <t xml:space="preserve">PDC-529</t>
  </si>
  <si>
    <t xml:space="preserve">PDC-53</t>
  </si>
  <si>
    <t xml:space="preserve">PDC-530</t>
  </si>
  <si>
    <t xml:space="preserve">PDC-531</t>
  </si>
  <si>
    <t xml:space="preserve">PDC-532</t>
  </si>
  <si>
    <t xml:space="preserve">PDC-533</t>
  </si>
  <si>
    <t xml:space="preserve">PDC-534</t>
  </si>
  <si>
    <t xml:space="preserve">PDC-535</t>
  </si>
  <si>
    <t xml:space="preserve">PDC-536</t>
  </si>
  <si>
    <t xml:space="preserve">PDC-537</t>
  </si>
  <si>
    <t xml:space="preserve">PDC-538</t>
  </si>
  <si>
    <t xml:space="preserve">PDC-539</t>
  </si>
  <si>
    <t xml:space="preserve">PDC-54</t>
  </si>
  <si>
    <t xml:space="preserve">PDC-540</t>
  </si>
  <si>
    <t xml:space="preserve">PDC-541</t>
  </si>
  <si>
    <t xml:space="preserve">PDC-542</t>
  </si>
  <si>
    <t xml:space="preserve">PDC-543</t>
  </si>
  <si>
    <t xml:space="preserve">PDC-544</t>
  </si>
  <si>
    <t xml:space="preserve">PDC-545</t>
  </si>
  <si>
    <t xml:space="preserve">PDC-546</t>
  </si>
  <si>
    <t xml:space="preserve">PDC-547</t>
  </si>
  <si>
    <t xml:space="preserve">PDC-548</t>
  </si>
  <si>
    <t xml:space="preserve">PDC-549</t>
  </si>
  <si>
    <t xml:space="preserve">PDC-55</t>
  </si>
  <si>
    <t xml:space="preserve">PDC-550</t>
  </si>
  <si>
    <t xml:space="preserve">PDC-551</t>
  </si>
  <si>
    <t xml:space="preserve">PDC-552</t>
  </si>
  <si>
    <t xml:space="preserve">PDC-553</t>
  </si>
  <si>
    <t xml:space="preserve">PDC-554</t>
  </si>
  <si>
    <t xml:space="preserve">PDC-555</t>
  </si>
  <si>
    <t xml:space="preserve">PDC-556</t>
  </si>
  <si>
    <t xml:space="preserve">PDC-557</t>
  </si>
  <si>
    <t xml:space="preserve">PDC-558</t>
  </si>
  <si>
    <t xml:space="preserve">PDC-559</t>
  </si>
  <si>
    <t xml:space="preserve">PDC-56</t>
  </si>
  <si>
    <t xml:space="preserve">PDC-560</t>
  </si>
  <si>
    <t xml:space="preserve">PDC-561</t>
  </si>
  <si>
    <t xml:space="preserve">PDC-562</t>
  </si>
  <si>
    <t xml:space="preserve">PDC-563</t>
  </si>
  <si>
    <t xml:space="preserve">PDC-564</t>
  </si>
  <si>
    <t xml:space="preserve">PDC-565</t>
  </si>
  <si>
    <t xml:space="preserve">PDC-566</t>
  </si>
  <si>
    <t xml:space="preserve">PDC-567</t>
  </si>
  <si>
    <t xml:space="preserve">PDC-568</t>
  </si>
  <si>
    <t xml:space="preserve">PDC-569</t>
  </si>
  <si>
    <t xml:space="preserve">PDC-57</t>
  </si>
  <si>
    <t xml:space="preserve">PDC-570</t>
  </si>
  <si>
    <t xml:space="preserve">PDC-571</t>
  </si>
  <si>
    <t xml:space="preserve">PDC-572</t>
  </si>
  <si>
    <t xml:space="preserve">PDC-573</t>
  </si>
  <si>
    <t xml:space="preserve">PDC-574</t>
  </si>
  <si>
    <t xml:space="preserve">PDC-575</t>
  </si>
  <si>
    <t xml:space="preserve">PDC-576</t>
  </si>
  <si>
    <t xml:space="preserve">PDC-577</t>
  </si>
  <si>
    <t xml:space="preserve">PDC-578</t>
  </si>
  <si>
    <t xml:space="preserve">PDC-579</t>
  </si>
  <si>
    <t xml:space="preserve">PDC-58</t>
  </si>
  <si>
    <t xml:space="preserve">PDC-580</t>
  </si>
  <si>
    <t xml:space="preserve">PDC-581</t>
  </si>
  <si>
    <t xml:space="preserve">PDC-582</t>
  </si>
  <si>
    <t xml:space="preserve">PDC-583</t>
  </si>
  <si>
    <t xml:space="preserve">PDC-584</t>
  </si>
  <si>
    <t xml:space="preserve">PDC-585</t>
  </si>
  <si>
    <t xml:space="preserve">PDC-586</t>
  </si>
  <si>
    <t xml:space="preserve">PDC-587</t>
  </si>
  <si>
    <t xml:space="preserve">PDC-588</t>
  </si>
  <si>
    <t xml:space="preserve">PDC-589</t>
  </si>
  <si>
    <t xml:space="preserve">PDC-59</t>
  </si>
  <si>
    <t xml:space="preserve">PDC-590</t>
  </si>
  <si>
    <t xml:space="preserve">PDC-591</t>
  </si>
  <si>
    <t xml:space="preserve">PDC-592</t>
  </si>
  <si>
    <t xml:space="preserve">PDC-593</t>
  </si>
  <si>
    <t xml:space="preserve">PDC-594</t>
  </si>
  <si>
    <t xml:space="preserve">PDC-595</t>
  </si>
  <si>
    <t xml:space="preserve">PDC-596</t>
  </si>
  <si>
    <t xml:space="preserve">PDC-597</t>
  </si>
  <si>
    <t xml:space="preserve">PDC-598</t>
  </si>
  <si>
    <t xml:space="preserve">PDC-599</t>
  </si>
  <si>
    <t xml:space="preserve">PDC-6</t>
  </si>
  <si>
    <t xml:space="preserve">PDC-60</t>
  </si>
  <si>
    <t xml:space="preserve">PDC-600</t>
  </si>
  <si>
    <t xml:space="preserve">PDC-601</t>
  </si>
  <si>
    <t xml:space="preserve">PDC-602</t>
  </si>
  <si>
    <t xml:space="preserve">PDC-603</t>
  </si>
  <si>
    <t xml:space="preserve">PDC-604</t>
  </si>
  <si>
    <t xml:space="preserve">PDC-605</t>
  </si>
  <si>
    <t xml:space="preserve">PDC-606</t>
  </si>
  <si>
    <t xml:space="preserve">PDC-607</t>
  </si>
  <si>
    <t xml:space="preserve">PDC-608</t>
  </si>
  <si>
    <t xml:space="preserve">PDC-609</t>
  </si>
  <si>
    <t xml:space="preserve">PDC-61</t>
  </si>
  <si>
    <t xml:space="preserve">PDC-610</t>
  </si>
  <si>
    <t xml:space="preserve">PDC-611</t>
  </si>
  <si>
    <t xml:space="preserve">PDC-612</t>
  </si>
  <si>
    <t xml:space="preserve">PDC-613</t>
  </si>
  <si>
    <t xml:space="preserve">PDC-614</t>
  </si>
  <si>
    <t xml:space="preserve">PDC-615</t>
  </si>
  <si>
    <t xml:space="preserve">PDC-616</t>
  </si>
  <si>
    <t xml:space="preserve">PDC-617</t>
  </si>
  <si>
    <t xml:space="preserve">PDC-618</t>
  </si>
  <si>
    <t xml:space="preserve">PDC-619</t>
  </si>
  <si>
    <t xml:space="preserve">PDC-62</t>
  </si>
  <si>
    <t xml:space="preserve">PDC-620</t>
  </si>
  <si>
    <t xml:space="preserve">PDC-621</t>
  </si>
  <si>
    <t xml:space="preserve">PDC-622</t>
  </si>
  <si>
    <t xml:space="preserve">PDC-623</t>
  </si>
  <si>
    <t xml:space="preserve">PDC-624</t>
  </si>
  <si>
    <t xml:space="preserve">PDC-625</t>
  </si>
  <si>
    <t xml:space="preserve">PDC-626</t>
  </si>
  <si>
    <t xml:space="preserve">PDC-627</t>
  </si>
  <si>
    <t xml:space="preserve">PDC-628</t>
  </si>
  <si>
    <t xml:space="preserve">PDC-629</t>
  </si>
  <si>
    <t xml:space="preserve">PDC-63</t>
  </si>
  <si>
    <t xml:space="preserve">PDC-630</t>
  </si>
  <si>
    <t xml:space="preserve">PDC-631</t>
  </si>
  <si>
    <t xml:space="preserve">PDC-632</t>
  </si>
  <si>
    <t xml:space="preserve">PDC-633</t>
  </si>
  <si>
    <t xml:space="preserve">PDC-634</t>
  </si>
  <si>
    <t xml:space="preserve">PDC-635</t>
  </si>
  <si>
    <t xml:space="preserve">PDC-636</t>
  </si>
  <si>
    <t xml:space="preserve">PDC-637</t>
  </si>
  <si>
    <t xml:space="preserve">PDC-638</t>
  </si>
  <si>
    <t xml:space="preserve">PDC-639</t>
  </si>
  <si>
    <t xml:space="preserve">PDC-64</t>
  </si>
  <si>
    <t xml:space="preserve">PDC-640</t>
  </si>
  <si>
    <t xml:space="preserve">PDC-65</t>
  </si>
  <si>
    <t xml:space="preserve">PDC-66</t>
  </si>
  <si>
    <t xml:space="preserve">PDC-67</t>
  </si>
  <si>
    <t xml:space="preserve">PDC-68</t>
  </si>
  <si>
    <t xml:space="preserve">PDC-69</t>
  </si>
  <si>
    <t xml:space="preserve">PDC-7</t>
  </si>
  <si>
    <t xml:space="preserve">PDC-70</t>
  </si>
  <si>
    <t xml:space="preserve">PDC-71</t>
  </si>
  <si>
    <t xml:space="preserve">PDC-72</t>
  </si>
  <si>
    <t xml:space="preserve">PDC-73</t>
  </si>
  <si>
    <t xml:space="preserve">PDC-74</t>
  </si>
  <si>
    <t xml:space="preserve">PDC-75</t>
  </si>
  <si>
    <t xml:space="preserve">PDC-76</t>
  </si>
  <si>
    <t xml:space="preserve">PDC-77</t>
  </si>
  <si>
    <t xml:space="preserve">PDC-78</t>
  </si>
  <si>
    <t xml:space="preserve">PDC-79</t>
  </si>
  <si>
    <t xml:space="preserve">PDC-8</t>
  </si>
  <si>
    <t xml:space="preserve">PDC-80</t>
  </si>
  <si>
    <t xml:space="preserve">PDC-81</t>
  </si>
  <si>
    <t xml:space="preserve">PDC-82</t>
  </si>
  <si>
    <t xml:space="preserve">PDC-83</t>
  </si>
  <si>
    <t xml:space="preserve">PDC-84</t>
  </si>
  <si>
    <t xml:space="preserve">PDC-85</t>
  </si>
  <si>
    <t xml:space="preserve">PDC-86</t>
  </si>
  <si>
    <t xml:space="preserve">PDC-87</t>
  </si>
  <si>
    <t xml:space="preserve">PDC-88</t>
  </si>
  <si>
    <t xml:space="preserve">PDC-89</t>
  </si>
  <si>
    <t xml:space="preserve">PDC-9</t>
  </si>
  <si>
    <t xml:space="preserve">PDC-90</t>
  </si>
  <si>
    <t xml:space="preserve">PDC-91</t>
  </si>
  <si>
    <t xml:space="preserve">PDC-92</t>
  </si>
  <si>
    <t xml:space="preserve">PDC-93</t>
  </si>
  <si>
    <t xml:space="preserve">PDC-94</t>
  </si>
  <si>
    <t xml:space="preserve">PDC-95</t>
  </si>
  <si>
    <t xml:space="preserve">PDC-96</t>
  </si>
  <si>
    <t xml:space="preserve">PDC-97</t>
  </si>
  <si>
    <t xml:space="preserve">PDC-98</t>
  </si>
  <si>
    <t xml:space="preserve">PDC-99</t>
  </si>
  <si>
    <t xml:space="preserve">PEN-A beta-lactamase</t>
  </si>
  <si>
    <t xml:space="preserve">PEN-A1</t>
  </si>
  <si>
    <t xml:space="preserve">PEN-A10</t>
  </si>
  <si>
    <t xml:space="preserve">PEN-A11</t>
  </si>
  <si>
    <t xml:space="preserve">PEN-A12</t>
  </si>
  <si>
    <t xml:space="preserve">PEN-A13</t>
  </si>
  <si>
    <t xml:space="preserve">PEN-A15</t>
  </si>
  <si>
    <t xml:space="preserve">PEN-A16</t>
  </si>
  <si>
    <t xml:space="preserve">PEN-A17</t>
  </si>
  <si>
    <t xml:space="preserve">PEN-A18</t>
  </si>
  <si>
    <t xml:space="preserve">PEN-A19</t>
  </si>
  <si>
    <t xml:space="preserve">PEN-A2</t>
  </si>
  <si>
    <t xml:space="preserve">PEN-A20</t>
  </si>
  <si>
    <t xml:space="preserve">PEN-A21</t>
  </si>
  <si>
    <t xml:space="preserve">PEN-A22</t>
  </si>
  <si>
    <t xml:space="preserve">PEN-A23</t>
  </si>
  <si>
    <t xml:space="preserve">PEN-A24</t>
  </si>
  <si>
    <t xml:space="preserve">PEN-A25</t>
  </si>
  <si>
    <t xml:space="preserve">PEN-A26</t>
  </si>
  <si>
    <t xml:space="preserve">PEN-A27</t>
  </si>
  <si>
    <t xml:space="preserve">PEN-A28</t>
  </si>
  <si>
    <t xml:space="preserve">PEN-A29</t>
  </si>
  <si>
    <t xml:space="preserve">PEN-A3</t>
  </si>
  <si>
    <t xml:space="preserve">PEN-A30</t>
  </si>
  <si>
    <t xml:space="preserve">PEN-A31</t>
  </si>
  <si>
    <t xml:space="preserve">PEN-A32</t>
  </si>
  <si>
    <t xml:space="preserve">PEN-A33</t>
  </si>
  <si>
    <t xml:space="preserve">PEN-A34</t>
  </si>
  <si>
    <t xml:space="preserve">PEN-A35</t>
  </si>
  <si>
    <t xml:space="preserve">PEN-A37</t>
  </si>
  <si>
    <t xml:space="preserve">PEN-A38</t>
  </si>
  <si>
    <t xml:space="preserve">PEN-A5</t>
  </si>
  <si>
    <t xml:space="preserve">PEN-A6</t>
  </si>
  <si>
    <t xml:space="preserve">PEN-A7</t>
  </si>
  <si>
    <t xml:space="preserve">PEN-A8</t>
  </si>
  <si>
    <t xml:space="preserve">PEN-A9</t>
  </si>
  <si>
    <t xml:space="preserve">PEN-B beta-lactamase</t>
  </si>
  <si>
    <t xml:space="preserve">PEN-B1</t>
  </si>
  <si>
    <t xml:space="preserve">PEN-B2</t>
  </si>
  <si>
    <t xml:space="preserve">PEN-B3</t>
  </si>
  <si>
    <t xml:space="preserve">PEN-B4</t>
  </si>
  <si>
    <t xml:space="preserve">PER beta-lactamase</t>
  </si>
  <si>
    <t xml:space="preserve">PER-1</t>
  </si>
  <si>
    <t xml:space="preserve">PER-10</t>
  </si>
  <si>
    <t xml:space="preserve">PER-11</t>
  </si>
  <si>
    <t xml:space="preserve">PER-12</t>
  </si>
  <si>
    <t xml:space="preserve">PER-13</t>
  </si>
  <si>
    <t xml:space="preserve">PER-14</t>
  </si>
  <si>
    <t xml:space="preserve">PER-15</t>
  </si>
  <si>
    <t xml:space="preserve">PER-16</t>
  </si>
  <si>
    <t xml:space="preserve">PER-17</t>
  </si>
  <si>
    <t xml:space="preserve">PER-18</t>
  </si>
  <si>
    <t xml:space="preserve">PER-2</t>
  </si>
  <si>
    <t xml:space="preserve">PER-3</t>
  </si>
  <si>
    <t xml:space="preserve">PER-4</t>
  </si>
  <si>
    <t xml:space="preserve">PER-5</t>
  </si>
  <si>
    <t xml:space="preserve">PER-6</t>
  </si>
  <si>
    <t xml:space="preserve">PER-7</t>
  </si>
  <si>
    <t xml:space="preserve">PER-8</t>
  </si>
  <si>
    <t xml:space="preserve">PER-9</t>
  </si>
  <si>
    <t xml:space="preserve">PFM beta-lactamase</t>
  </si>
  <si>
    <t xml:space="preserve">PFM-1</t>
  </si>
  <si>
    <t xml:space="preserve">PFM-2</t>
  </si>
  <si>
    <t xml:space="preserve">PFM-3</t>
  </si>
  <si>
    <t xml:space="preserve">PFM-4</t>
  </si>
  <si>
    <t xml:space="preserve">PJM beta-lactamase</t>
  </si>
  <si>
    <t xml:space="preserve">PJM-1</t>
  </si>
  <si>
    <t xml:space="preserve">PJM-2</t>
  </si>
  <si>
    <t xml:space="preserve">PLA beta-lactamase</t>
  </si>
  <si>
    <t xml:space="preserve">PLA-1</t>
  </si>
  <si>
    <t xml:space="preserve">PLA-2a</t>
  </si>
  <si>
    <t xml:space="preserve">PLA-3</t>
  </si>
  <si>
    <t xml:space="preserve">PLA-4</t>
  </si>
  <si>
    <t xml:space="preserve">PLA-5</t>
  </si>
  <si>
    <t xml:space="preserve">PLA-6</t>
  </si>
  <si>
    <t xml:space="preserve">PLN beta-lactamase</t>
  </si>
  <si>
    <t xml:space="preserve">PLN-1</t>
  </si>
  <si>
    <t xml:space="preserve">PME beta-lactamase</t>
  </si>
  <si>
    <t xml:space="preserve">PME-1</t>
  </si>
  <si>
    <t xml:space="preserve">PNC beta-lactamase</t>
  </si>
  <si>
    <t xml:space="preserve">PNC-1</t>
  </si>
  <si>
    <t xml:space="preserve">PNC-2</t>
  </si>
  <si>
    <t xml:space="preserve">PNC-3</t>
  </si>
  <si>
    <t xml:space="preserve">PNGM beta-lactamase</t>
  </si>
  <si>
    <t xml:space="preserve">PNGM-1</t>
  </si>
  <si>
    <t xml:space="preserve">POM beta-lactamase</t>
  </si>
  <si>
    <t xml:space="preserve">POM-1</t>
  </si>
  <si>
    <t xml:space="preserve">POM-2</t>
  </si>
  <si>
    <t xml:space="preserve">PRC beta-lactamase</t>
  </si>
  <si>
    <t xml:space="preserve">PRC-1</t>
  </si>
  <si>
    <t xml:space="preserve">PST beta-lactamase</t>
  </si>
  <si>
    <t xml:space="preserve">PST-1</t>
  </si>
  <si>
    <t xml:space="preserve">PST-2</t>
  </si>
  <si>
    <t xml:space="preserve">PSV beta-lactamase</t>
  </si>
  <si>
    <t xml:space="preserve">PSV-1</t>
  </si>
  <si>
    <t xml:space="preserve">PSZ beta-lactamase</t>
  </si>
  <si>
    <t xml:space="preserve">PSZ-1</t>
  </si>
  <si>
    <t xml:space="preserve">R39 beta-lactamase</t>
  </si>
  <si>
    <t xml:space="preserve">RAA beta-lactamase</t>
  </si>
  <si>
    <t xml:space="preserve">RAA-1</t>
  </si>
  <si>
    <t xml:space="preserve">RAD beta-lactamase</t>
  </si>
  <si>
    <t xml:space="preserve">RAD-1</t>
  </si>
  <si>
    <t xml:space="preserve">RAHN beta-lactamase</t>
  </si>
  <si>
    <t xml:space="preserve">RAHN-1</t>
  </si>
  <si>
    <t xml:space="preserve">RAHN-2</t>
  </si>
  <si>
    <t xml:space="preserve">RAHN-3</t>
  </si>
  <si>
    <t xml:space="preserve">RAHN-4</t>
  </si>
  <si>
    <t xml:space="preserve">RAHN-5</t>
  </si>
  <si>
    <t xml:space="preserve">RAHN-6</t>
  </si>
  <si>
    <t xml:space="preserve">RASA beta-lactamase</t>
  </si>
  <si>
    <t xml:space="preserve">RASA-1</t>
  </si>
  <si>
    <t xml:space="preserve">RATA beta-lactamase</t>
  </si>
  <si>
    <t xml:space="preserve">RCP beta-lactamase</t>
  </si>
  <si>
    <t xml:space="preserve">RCP-1</t>
  </si>
  <si>
    <t xml:space="preserve">Rm3 family beta-lactamase</t>
  </si>
  <si>
    <t xml:space="preserve">ROB beta-lactamase</t>
  </si>
  <si>
    <t xml:space="preserve">ROB-1</t>
  </si>
  <si>
    <t xml:space="preserve">ROB-10</t>
  </si>
  <si>
    <t xml:space="preserve">ROB-11</t>
  </si>
  <si>
    <t xml:space="preserve">ROB-12</t>
  </si>
  <si>
    <t xml:space="preserve">ROB-13</t>
  </si>
  <si>
    <t xml:space="preserve">ROB-2</t>
  </si>
  <si>
    <t xml:space="preserve">ROB-3</t>
  </si>
  <si>
    <t xml:space="preserve">ROB-4</t>
  </si>
  <si>
    <t xml:space="preserve">ROB-5</t>
  </si>
  <si>
    <t xml:space="preserve">ROB-6</t>
  </si>
  <si>
    <t xml:space="preserve">ROB-7</t>
  </si>
  <si>
    <t xml:space="preserve">ROB-8</t>
  </si>
  <si>
    <t xml:space="preserve">RSC1 beta-lactamase</t>
  </si>
  <si>
    <t xml:space="preserve">RSC1-1</t>
  </si>
  <si>
    <t xml:space="preserve">RUB beta-lactamase</t>
  </si>
  <si>
    <t xml:space="preserve">RUB-1</t>
  </si>
  <si>
    <t xml:space="preserve">SCO beta-lactamase</t>
  </si>
  <si>
    <t xml:space="preserve">SCO-1</t>
  </si>
  <si>
    <t xml:space="preserve">SED beta-lactamase</t>
  </si>
  <si>
    <t xml:space="preserve">SED-1</t>
  </si>
  <si>
    <t xml:space="preserve">SED-2</t>
  </si>
  <si>
    <t xml:space="preserve">SFC beta-lactamase</t>
  </si>
  <si>
    <t xml:space="preserve">SFC-1</t>
  </si>
  <si>
    <t xml:space="preserve">SFC-2</t>
  </si>
  <si>
    <t xml:space="preserve">SFDC beta-lactamase</t>
  </si>
  <si>
    <t xml:space="preserve">SFDC-1</t>
  </si>
  <si>
    <t xml:space="preserve">SFH beta-lactamase</t>
  </si>
  <si>
    <t xml:space="preserve">SFO beta-lactamase</t>
  </si>
  <si>
    <t xml:space="preserve">SFO-1</t>
  </si>
  <si>
    <t xml:space="preserve">SGM beta-lactamase</t>
  </si>
  <si>
    <t xml:space="preserve">SGM-1</t>
  </si>
  <si>
    <t xml:space="preserve">SGM-2</t>
  </si>
  <si>
    <t xml:space="preserve">SGM-3</t>
  </si>
  <si>
    <t xml:space="preserve">SGM-4</t>
  </si>
  <si>
    <t xml:space="preserve">SGM-5</t>
  </si>
  <si>
    <t xml:space="preserve">SGM-6</t>
  </si>
  <si>
    <t xml:space="preserve">SGM-7</t>
  </si>
  <si>
    <t xml:space="preserve">SHD beta-lactamase</t>
  </si>
  <si>
    <t xml:space="preserve">SHD-1</t>
  </si>
  <si>
    <t xml:space="preserve">SHN beta-lactamase</t>
  </si>
  <si>
    <t xml:space="preserve">SHN-1</t>
  </si>
  <si>
    <t xml:space="preserve">SHV beta-lactamase</t>
  </si>
  <si>
    <t xml:space="preserve">SHV-1</t>
  </si>
  <si>
    <t xml:space="preserve">SHV-100</t>
  </si>
  <si>
    <t xml:space="preserve">SHV-101</t>
  </si>
  <si>
    <t xml:space="preserve">SHV-102</t>
  </si>
  <si>
    <t xml:space="preserve">SHV-103</t>
  </si>
  <si>
    <t xml:space="preserve">SHV-104</t>
  </si>
  <si>
    <t xml:space="preserve">SHV-105</t>
  </si>
  <si>
    <t xml:space="preserve">SHV-106</t>
  </si>
  <si>
    <t xml:space="preserve">SHV-107</t>
  </si>
  <si>
    <t xml:space="preserve">SHV-108</t>
  </si>
  <si>
    <t xml:space="preserve">SHV-109</t>
  </si>
  <si>
    <t xml:space="preserve">SHV-11</t>
  </si>
  <si>
    <t xml:space="preserve">SHV-110</t>
  </si>
  <si>
    <t xml:space="preserve">SHV-111</t>
  </si>
  <si>
    <t xml:space="preserve">SHV-112</t>
  </si>
  <si>
    <t xml:space="preserve">SHV-115</t>
  </si>
  <si>
    <t xml:space="preserve">SHV-116</t>
  </si>
  <si>
    <t xml:space="preserve">SHV-119</t>
  </si>
  <si>
    <t xml:space="preserve">SHV-12</t>
  </si>
  <si>
    <t xml:space="preserve">SHV-120</t>
  </si>
  <si>
    <t xml:space="preserve">SHV-121</t>
  </si>
  <si>
    <t xml:space="preserve">SHV-122</t>
  </si>
  <si>
    <t xml:space="preserve">SHV-123</t>
  </si>
  <si>
    <t xml:space="preserve">SHV-124</t>
  </si>
  <si>
    <t xml:space="preserve">SHV-125</t>
  </si>
  <si>
    <t xml:space="preserve">SHV-126</t>
  </si>
  <si>
    <t xml:space="preserve">SHV-127</t>
  </si>
  <si>
    <t xml:space="preserve">SHV-128</t>
  </si>
  <si>
    <t xml:space="preserve">SHV-129</t>
  </si>
  <si>
    <t xml:space="preserve">SHV-13</t>
  </si>
  <si>
    <t xml:space="preserve">SHV-132</t>
  </si>
  <si>
    <t xml:space="preserve">SHV-133</t>
  </si>
  <si>
    <t xml:space="preserve">SHV-134</t>
  </si>
  <si>
    <t xml:space="preserve">SHV-135</t>
  </si>
  <si>
    <t xml:space="preserve">SHV-137</t>
  </si>
  <si>
    <t xml:space="preserve">SHV-14</t>
  </si>
  <si>
    <t xml:space="preserve">SHV-140</t>
  </si>
  <si>
    <t xml:space="preserve">SHV-141</t>
  </si>
  <si>
    <t xml:space="preserve">SHV-142</t>
  </si>
  <si>
    <t xml:space="preserve">SHV-143</t>
  </si>
  <si>
    <t xml:space="preserve">SHV-144</t>
  </si>
  <si>
    <t xml:space="preserve">SHV-145</t>
  </si>
  <si>
    <t xml:space="preserve">SHV-146</t>
  </si>
  <si>
    <t xml:space="preserve">SHV-147</t>
  </si>
  <si>
    <t xml:space="preserve">SHV-148</t>
  </si>
  <si>
    <t xml:space="preserve">SHV-149</t>
  </si>
  <si>
    <t xml:space="preserve">SHV-15</t>
  </si>
  <si>
    <t xml:space="preserve">SHV-150</t>
  </si>
  <si>
    <t xml:space="preserve">SHV-151</t>
  </si>
  <si>
    <t xml:space="preserve">SHV-152</t>
  </si>
  <si>
    <t xml:space="preserve">SHV-153</t>
  </si>
  <si>
    <t xml:space="preserve">SHV-154</t>
  </si>
  <si>
    <t xml:space="preserve">SHV-155</t>
  </si>
  <si>
    <t xml:space="preserve">SHV-156</t>
  </si>
  <si>
    <t xml:space="preserve">SHV-157</t>
  </si>
  <si>
    <t xml:space="preserve">SHV-158</t>
  </si>
  <si>
    <t xml:space="preserve">SHV-159</t>
  </si>
  <si>
    <t xml:space="preserve">SHV-16</t>
  </si>
  <si>
    <t xml:space="preserve">SHV-160</t>
  </si>
  <si>
    <t xml:space="preserve">SHV-161</t>
  </si>
  <si>
    <t xml:space="preserve">SHV-162</t>
  </si>
  <si>
    <t xml:space="preserve">SHV-163</t>
  </si>
  <si>
    <t xml:space="preserve">SHV-164</t>
  </si>
  <si>
    <t xml:space="preserve">SHV-165</t>
  </si>
  <si>
    <t xml:space="preserve">SHV-167</t>
  </si>
  <si>
    <t xml:space="preserve">SHV-168</t>
  </si>
  <si>
    <t xml:space="preserve">SHV-171</t>
  </si>
  <si>
    <t xml:space="preserve">SHV-172</t>
  </si>
  <si>
    <t xml:space="preserve">SHV-173</t>
  </si>
  <si>
    <t xml:space="preserve">SHV-178</t>
  </si>
  <si>
    <t xml:space="preserve">SHV-179</t>
  </si>
  <si>
    <t xml:space="preserve">SHV-18</t>
  </si>
  <si>
    <t xml:space="preserve">SHV-180</t>
  </si>
  <si>
    <t xml:space="preserve">SHV-182</t>
  </si>
  <si>
    <t xml:space="preserve">SHV-183</t>
  </si>
  <si>
    <t xml:space="preserve">SHV-185</t>
  </si>
  <si>
    <t xml:space="preserve">SHV-186</t>
  </si>
  <si>
    <t xml:space="preserve">SHV-187</t>
  </si>
  <si>
    <t xml:space="preserve">SHV-188</t>
  </si>
  <si>
    <t xml:space="preserve">SHV-189</t>
  </si>
  <si>
    <t xml:space="preserve">SHV-19</t>
  </si>
  <si>
    <t xml:space="preserve">SHV-190</t>
  </si>
  <si>
    <t xml:space="preserve">SHV-191</t>
  </si>
  <si>
    <t xml:space="preserve">SHV-193</t>
  </si>
  <si>
    <t xml:space="preserve">SHV-194</t>
  </si>
  <si>
    <t xml:space="preserve">SHV-195</t>
  </si>
  <si>
    <t xml:space="preserve">SHV-196</t>
  </si>
  <si>
    <t xml:space="preserve">SHV-197</t>
  </si>
  <si>
    <t xml:space="preserve">SHV-198</t>
  </si>
  <si>
    <t xml:space="preserve">SHV-199</t>
  </si>
  <si>
    <t xml:space="preserve">SHV-1b-b</t>
  </si>
  <si>
    <t xml:space="preserve">SHV-2</t>
  </si>
  <si>
    <t xml:space="preserve">SHV-20</t>
  </si>
  <si>
    <t xml:space="preserve">SHV-200</t>
  </si>
  <si>
    <t xml:space="preserve">SHV-201</t>
  </si>
  <si>
    <t xml:space="preserve">SHV-202</t>
  </si>
  <si>
    <t xml:space="preserve">SHV-203</t>
  </si>
  <si>
    <t xml:space="preserve">SHV-204</t>
  </si>
  <si>
    <t xml:space="preserve">SHV-205</t>
  </si>
  <si>
    <t xml:space="preserve">SHV-206</t>
  </si>
  <si>
    <t xml:space="preserve">SHV-207</t>
  </si>
  <si>
    <t xml:space="preserve">SHV-208</t>
  </si>
  <si>
    <t xml:space="preserve">SHV-209</t>
  </si>
  <si>
    <t xml:space="preserve">SHV-21</t>
  </si>
  <si>
    <t xml:space="preserve">SHV-210</t>
  </si>
  <si>
    <t xml:space="preserve">SHV-211</t>
  </si>
  <si>
    <t xml:space="preserve">SHV-212</t>
  </si>
  <si>
    <t xml:space="preserve">SHV-213</t>
  </si>
  <si>
    <t xml:space="preserve">SHV-214</t>
  </si>
  <si>
    <t xml:space="preserve">SHV-215</t>
  </si>
  <si>
    <t xml:space="preserve">SHV-216</t>
  </si>
  <si>
    <t xml:space="preserve">SHV-217</t>
  </si>
  <si>
    <t xml:space="preserve">SHV-218</t>
  </si>
  <si>
    <t xml:space="preserve">SHV-219</t>
  </si>
  <si>
    <t xml:space="preserve">SHV-22</t>
  </si>
  <si>
    <t xml:space="preserve">SHV-220</t>
  </si>
  <si>
    <t xml:space="preserve">SHV-221</t>
  </si>
  <si>
    <t xml:space="preserve">SHV-222</t>
  </si>
  <si>
    <t xml:space="preserve">SHV-223</t>
  </si>
  <si>
    <t xml:space="preserve">SHV-224</t>
  </si>
  <si>
    <t xml:space="preserve">SHV-225</t>
  </si>
  <si>
    <t xml:space="preserve">SHV-226</t>
  </si>
  <si>
    <t xml:space="preserve">SHV-227</t>
  </si>
  <si>
    <t xml:space="preserve">SHV-228</t>
  </si>
  <si>
    <t xml:space="preserve">SHV-229</t>
  </si>
  <si>
    <t xml:space="preserve">SHV-23</t>
  </si>
  <si>
    <t xml:space="preserve">SHV-230</t>
  </si>
  <si>
    <t xml:space="preserve">SHV-231</t>
  </si>
  <si>
    <t xml:space="preserve">SHV-232</t>
  </si>
  <si>
    <t xml:space="preserve">SHV-233</t>
  </si>
  <si>
    <t xml:space="preserve">SHV-234</t>
  </si>
  <si>
    <t xml:space="preserve">SHV-235</t>
  </si>
  <si>
    <t xml:space="preserve">SHV-236</t>
  </si>
  <si>
    <t xml:space="preserve">SHV-237</t>
  </si>
  <si>
    <t xml:space="preserve">SHV-238</t>
  </si>
  <si>
    <t xml:space="preserve">SHV-239</t>
  </si>
  <si>
    <t xml:space="preserve">SHV-24</t>
  </si>
  <si>
    <t xml:space="preserve">SHV-240</t>
  </si>
  <si>
    <t xml:space="preserve">SHV-241</t>
  </si>
  <si>
    <t xml:space="preserve">SHV-242</t>
  </si>
  <si>
    <t xml:space="preserve">SHV-243</t>
  </si>
  <si>
    <t xml:space="preserve">SHV-244</t>
  </si>
  <si>
    <t xml:space="preserve">SHV-245</t>
  </si>
  <si>
    <t xml:space="preserve">SHV-25</t>
  </si>
  <si>
    <t xml:space="preserve">SHV-26</t>
  </si>
  <si>
    <t xml:space="preserve">SHV-27</t>
  </si>
  <si>
    <t xml:space="preserve">SHV-28</t>
  </si>
  <si>
    <t xml:space="preserve">SHV-29</t>
  </si>
  <si>
    <t xml:space="preserve">SHV-2A</t>
  </si>
  <si>
    <t xml:space="preserve">SHV-3</t>
  </si>
  <si>
    <t xml:space="preserve">SHV-30</t>
  </si>
  <si>
    <t xml:space="preserve">SHV-31</t>
  </si>
  <si>
    <t xml:space="preserve">SHV-32</t>
  </si>
  <si>
    <t xml:space="preserve">SHV-33</t>
  </si>
  <si>
    <t xml:space="preserve">SHV-34</t>
  </si>
  <si>
    <t xml:space="preserve">SHV-35</t>
  </si>
  <si>
    <t xml:space="preserve">SHV-36</t>
  </si>
  <si>
    <t xml:space="preserve">SHV-37</t>
  </si>
  <si>
    <t xml:space="preserve">SHV-38</t>
  </si>
  <si>
    <t xml:space="preserve">SHV-39</t>
  </si>
  <si>
    <t xml:space="preserve">SHV-4</t>
  </si>
  <si>
    <t xml:space="preserve">SHV-40</t>
  </si>
  <si>
    <t xml:space="preserve">SHV-41</t>
  </si>
  <si>
    <t xml:space="preserve">SHV-42</t>
  </si>
  <si>
    <t xml:space="preserve">SHV-43</t>
  </si>
  <si>
    <t xml:space="preserve">SHV-44</t>
  </si>
  <si>
    <t xml:space="preserve">SHV-45</t>
  </si>
  <si>
    <t xml:space="preserve">SHV-46</t>
  </si>
  <si>
    <t xml:space="preserve">SHV-48</t>
  </si>
  <si>
    <t xml:space="preserve">SHV-49</t>
  </si>
  <si>
    <t xml:space="preserve">SHV-5</t>
  </si>
  <si>
    <t xml:space="preserve">SHV-50</t>
  </si>
  <si>
    <t xml:space="preserve">SHV-51</t>
  </si>
  <si>
    <t xml:space="preserve">SHV-52</t>
  </si>
  <si>
    <t xml:space="preserve">SHV-53</t>
  </si>
  <si>
    <t xml:space="preserve">SHV-55</t>
  </si>
  <si>
    <t xml:space="preserve">SHV-56</t>
  </si>
  <si>
    <t xml:space="preserve">SHV-57</t>
  </si>
  <si>
    <t xml:space="preserve">SHV-59</t>
  </si>
  <si>
    <t xml:space="preserve">SHV-6</t>
  </si>
  <si>
    <t xml:space="preserve">SHV-60</t>
  </si>
  <si>
    <t xml:space="preserve">SHV-61</t>
  </si>
  <si>
    <t xml:space="preserve">SHV-62</t>
  </si>
  <si>
    <t xml:space="preserve">SHV-63</t>
  </si>
  <si>
    <t xml:space="preserve">SHV-64</t>
  </si>
  <si>
    <t xml:space="preserve">SHV-65</t>
  </si>
  <si>
    <t xml:space="preserve">SHV-66</t>
  </si>
  <si>
    <t xml:space="preserve">SHV-67</t>
  </si>
  <si>
    <t xml:space="preserve">SHV-69</t>
  </si>
  <si>
    <t xml:space="preserve">SHV-7</t>
  </si>
  <si>
    <t xml:space="preserve">SHV-70</t>
  </si>
  <si>
    <t xml:space="preserve">SHV-71</t>
  </si>
  <si>
    <t xml:space="preserve">SHV-72</t>
  </si>
  <si>
    <t xml:space="preserve">SHV-73</t>
  </si>
  <si>
    <t xml:space="preserve">SHV-74</t>
  </si>
  <si>
    <t xml:space="preserve">SHV-75</t>
  </si>
  <si>
    <t xml:space="preserve">SHV-76</t>
  </si>
  <si>
    <t xml:space="preserve">SHV-77</t>
  </si>
  <si>
    <t xml:space="preserve">SHV-78</t>
  </si>
  <si>
    <t xml:space="preserve">SHV-79</t>
  </si>
  <si>
    <t xml:space="preserve">SHV-8</t>
  </si>
  <si>
    <t xml:space="preserve">SHV-80</t>
  </si>
  <si>
    <t xml:space="preserve">SHV-81</t>
  </si>
  <si>
    <t xml:space="preserve">SHV-82</t>
  </si>
  <si>
    <t xml:space="preserve">SHV-83</t>
  </si>
  <si>
    <t xml:space="preserve">SHV-84</t>
  </si>
  <si>
    <t xml:space="preserve">SHV-85</t>
  </si>
  <si>
    <t xml:space="preserve">SHV-86</t>
  </si>
  <si>
    <t xml:space="preserve">SHV-89</t>
  </si>
  <si>
    <t xml:space="preserve">SHV-9</t>
  </si>
  <si>
    <t xml:space="preserve">SHV-92</t>
  </si>
  <si>
    <t xml:space="preserve">SHV-93</t>
  </si>
  <si>
    <t xml:space="preserve">SHV-94</t>
  </si>
  <si>
    <t xml:space="preserve">SHV-95</t>
  </si>
  <si>
    <t xml:space="preserve">SHV-96</t>
  </si>
  <si>
    <t xml:space="preserve">SHV-97</t>
  </si>
  <si>
    <t xml:space="preserve">SHV-98</t>
  </si>
  <si>
    <t xml:space="preserve">SHV-99</t>
  </si>
  <si>
    <t xml:space="preserve">SHW beta-lactamase</t>
  </si>
  <si>
    <t xml:space="preserve">SIE beta-lactamase</t>
  </si>
  <si>
    <t xml:space="preserve">SIE-1</t>
  </si>
  <si>
    <t xml:space="preserve">SIM beta-lactamase</t>
  </si>
  <si>
    <t xml:space="preserve">SIM-1</t>
  </si>
  <si>
    <t xml:space="preserve">SIM-2</t>
  </si>
  <si>
    <t xml:space="preserve">SMB beta-lactamase</t>
  </si>
  <si>
    <t xml:space="preserve">SME beta-lactamase</t>
  </si>
  <si>
    <t xml:space="preserve">SME-1</t>
  </si>
  <si>
    <t xml:space="preserve">SME-2</t>
  </si>
  <si>
    <t xml:space="preserve">SME-3</t>
  </si>
  <si>
    <t xml:space="preserve">SME-4</t>
  </si>
  <si>
    <t xml:space="preserve">SME-5</t>
  </si>
  <si>
    <t xml:space="preserve">SPG beta-lactamase</t>
  </si>
  <si>
    <t xml:space="preserve">SPM beta-lactamase</t>
  </si>
  <si>
    <t xml:space="preserve">SPM-1</t>
  </si>
  <si>
    <t xml:space="preserve">SPN79 beta-lactamase</t>
  </si>
  <si>
    <t xml:space="preserve">SPN79-1</t>
  </si>
  <si>
    <t xml:space="preserve">SPR beta-lactamase</t>
  </si>
  <si>
    <t xml:space="preserve">SPR-1</t>
  </si>
  <si>
    <t xml:space="preserve">SPS beta-lactamase</t>
  </si>
  <si>
    <t xml:space="preserve">SPS-1</t>
  </si>
  <si>
    <t xml:space="preserve">SPU beta-lactamase</t>
  </si>
  <si>
    <t xml:space="preserve">SPU-1</t>
  </si>
  <si>
    <t xml:space="preserve">SRT beta-lactamase</t>
  </si>
  <si>
    <t xml:space="preserve">SRT-2</t>
  </si>
  <si>
    <t xml:space="preserve">SRT-3</t>
  </si>
  <si>
    <t xml:space="preserve">SRT-4</t>
  </si>
  <si>
    <t xml:space="preserve">SSA beta-lactamase</t>
  </si>
  <si>
    <t xml:space="preserve">SST beta-lactamase</t>
  </si>
  <si>
    <t xml:space="preserve">SST-1</t>
  </si>
  <si>
    <t xml:space="preserve">STA beta-lactamase</t>
  </si>
  <si>
    <t xml:space="preserve">STA-1</t>
  </si>
  <si>
    <t xml:space="preserve">TEM beta-lactamase</t>
  </si>
  <si>
    <t xml:space="preserve">TEM-1</t>
  </si>
  <si>
    <t xml:space="preserve">TEM-10</t>
  </si>
  <si>
    <t xml:space="preserve">TEM-101</t>
  </si>
  <si>
    <t xml:space="preserve">TEM-102</t>
  </si>
  <si>
    <t xml:space="preserve">TEM-103</t>
  </si>
  <si>
    <t xml:space="preserve">TEM-104</t>
  </si>
  <si>
    <t xml:space="preserve">TEM-105</t>
  </si>
  <si>
    <t xml:space="preserve">TEM-106</t>
  </si>
  <si>
    <t xml:space="preserve">TEM-107</t>
  </si>
  <si>
    <t xml:space="preserve">TEM-108</t>
  </si>
  <si>
    <t xml:space="preserve">TEM-109</t>
  </si>
  <si>
    <t xml:space="preserve">TEM-11</t>
  </si>
  <si>
    <t xml:space="preserve">TEM-110</t>
  </si>
  <si>
    <t xml:space="preserve">TEM-111</t>
  </si>
  <si>
    <t xml:space="preserve">TEM-112</t>
  </si>
  <si>
    <t xml:space="preserve">TEM-113</t>
  </si>
  <si>
    <t xml:space="preserve">TEM-114</t>
  </si>
  <si>
    <t xml:space="preserve">TEM-115</t>
  </si>
  <si>
    <t xml:space="preserve">TEM-116</t>
  </si>
  <si>
    <t xml:space="preserve">TEM-117</t>
  </si>
  <si>
    <t xml:space="preserve">TEM-118</t>
  </si>
  <si>
    <t xml:space="preserve">TEM-12</t>
  </si>
  <si>
    <t xml:space="preserve">TEM-120</t>
  </si>
  <si>
    <t xml:space="preserve">TEM-121</t>
  </si>
  <si>
    <t xml:space="preserve">TEM-122</t>
  </si>
  <si>
    <t xml:space="preserve">TEM-123</t>
  </si>
  <si>
    <t xml:space="preserve">TEM-124</t>
  </si>
  <si>
    <t xml:space="preserve">TEM-125</t>
  </si>
  <si>
    <t xml:space="preserve">TEM-126</t>
  </si>
  <si>
    <t xml:space="preserve">TEM-127</t>
  </si>
  <si>
    <t xml:space="preserve">TEM-128</t>
  </si>
  <si>
    <t xml:space="preserve">TEM-129</t>
  </si>
  <si>
    <t xml:space="preserve">TEM-130</t>
  </si>
  <si>
    <t xml:space="preserve">TEM-131</t>
  </si>
  <si>
    <t xml:space="preserve">TEM-132</t>
  </si>
  <si>
    <t xml:space="preserve">TEM-133</t>
  </si>
  <si>
    <t xml:space="preserve">TEM-134</t>
  </si>
  <si>
    <t xml:space="preserve">TEM-135</t>
  </si>
  <si>
    <t xml:space="preserve">TEM-136</t>
  </si>
  <si>
    <t xml:space="preserve">TEM-137</t>
  </si>
  <si>
    <t xml:space="preserve">TEM-138</t>
  </si>
  <si>
    <t xml:space="preserve">TEM-139</t>
  </si>
  <si>
    <t xml:space="preserve">TEM-141</t>
  </si>
  <si>
    <t xml:space="preserve">TEM-142</t>
  </si>
  <si>
    <t xml:space="preserve">TEM-143</t>
  </si>
  <si>
    <t xml:space="preserve">TEM-144</t>
  </si>
  <si>
    <t xml:space="preserve">TEM-145</t>
  </si>
  <si>
    <t xml:space="preserve">TEM-146</t>
  </si>
  <si>
    <t xml:space="preserve">TEM-147</t>
  </si>
  <si>
    <t xml:space="preserve">TEM-148</t>
  </si>
  <si>
    <t xml:space="preserve">TEM-149</t>
  </si>
  <si>
    <t xml:space="preserve">TEM-15</t>
  </si>
  <si>
    <t xml:space="preserve">TEM-150</t>
  </si>
  <si>
    <t xml:space="preserve">TEM-151</t>
  </si>
  <si>
    <t xml:space="preserve">TEM-152</t>
  </si>
  <si>
    <t xml:space="preserve">TEM-153</t>
  </si>
  <si>
    <t xml:space="preserve">TEM-154</t>
  </si>
  <si>
    <t xml:space="preserve">TEM-155</t>
  </si>
  <si>
    <t xml:space="preserve">TEM-156</t>
  </si>
  <si>
    <t xml:space="preserve">TEM-157</t>
  </si>
  <si>
    <t xml:space="preserve">TEM-158</t>
  </si>
  <si>
    <t xml:space="preserve">TEM-159</t>
  </si>
  <si>
    <t xml:space="preserve">TEM-16</t>
  </si>
  <si>
    <t xml:space="preserve">TEM-160</t>
  </si>
  <si>
    <t xml:space="preserve">TEM-162</t>
  </si>
  <si>
    <t xml:space="preserve">TEM-163</t>
  </si>
  <si>
    <t xml:space="preserve">TEM-164</t>
  </si>
  <si>
    <t xml:space="preserve">TEM-166</t>
  </si>
  <si>
    <t xml:space="preserve">TEM-167</t>
  </si>
  <si>
    <t xml:space="preserve">TEM-168</t>
  </si>
  <si>
    <t xml:space="preserve">TEM-169</t>
  </si>
  <si>
    <t xml:space="preserve">TEM-17</t>
  </si>
  <si>
    <t xml:space="preserve">TEM-171</t>
  </si>
  <si>
    <t xml:space="preserve">TEM-176</t>
  </si>
  <si>
    <t xml:space="preserve">TEM-177</t>
  </si>
  <si>
    <t xml:space="preserve">TEM-178</t>
  </si>
  <si>
    <t xml:space="preserve">TEM-181</t>
  </si>
  <si>
    <t xml:space="preserve">TEM-182</t>
  </si>
  <si>
    <t xml:space="preserve">TEM-183</t>
  </si>
  <si>
    <t xml:space="preserve">TEM-184</t>
  </si>
  <si>
    <t xml:space="preserve">TEM-185</t>
  </si>
  <si>
    <t xml:space="preserve">TEM-186</t>
  </si>
  <si>
    <t xml:space="preserve">TEM-187</t>
  </si>
  <si>
    <t xml:space="preserve">TEM-188</t>
  </si>
  <si>
    <t xml:space="preserve">TEM-189</t>
  </si>
  <si>
    <t xml:space="preserve">TEM-19</t>
  </si>
  <si>
    <t xml:space="preserve">TEM-190</t>
  </si>
  <si>
    <t xml:space="preserve">TEM-191</t>
  </si>
  <si>
    <t xml:space="preserve">TEM-192</t>
  </si>
  <si>
    <t xml:space="preserve">TEM-193</t>
  </si>
  <si>
    <t xml:space="preserve">TEM-194</t>
  </si>
  <si>
    <t xml:space="preserve">TEM-195</t>
  </si>
  <si>
    <t xml:space="preserve">TEM-196</t>
  </si>
  <si>
    <t xml:space="preserve">TEM-197</t>
  </si>
  <si>
    <t xml:space="preserve">TEM-198</t>
  </si>
  <si>
    <t xml:space="preserve">TEM-199</t>
  </si>
  <si>
    <t xml:space="preserve">TEM-2</t>
  </si>
  <si>
    <t xml:space="preserve">TEM-20</t>
  </si>
  <si>
    <t xml:space="preserve">TEM-201</t>
  </si>
  <si>
    <t xml:space="preserve">TEM-205</t>
  </si>
  <si>
    <t xml:space="preserve">TEM-206</t>
  </si>
  <si>
    <t xml:space="preserve">TEM-207</t>
  </si>
  <si>
    <t xml:space="preserve">TEM-208</t>
  </si>
  <si>
    <t xml:space="preserve">TEM-209</t>
  </si>
  <si>
    <t xml:space="preserve">TEM-21</t>
  </si>
  <si>
    <t xml:space="preserve">TEM-210</t>
  </si>
  <si>
    <t xml:space="preserve">TEM-211</t>
  </si>
  <si>
    <t xml:space="preserve">TEM-212</t>
  </si>
  <si>
    <t xml:space="preserve">TEM-213</t>
  </si>
  <si>
    <t xml:space="preserve">TEM-214</t>
  </si>
  <si>
    <t xml:space="preserve">TEM-215</t>
  </si>
  <si>
    <t xml:space="preserve">TEM-216</t>
  </si>
  <si>
    <t xml:space="preserve">TEM-217</t>
  </si>
  <si>
    <t xml:space="preserve">TEM-219</t>
  </si>
  <si>
    <t xml:space="preserve">TEM-22</t>
  </si>
  <si>
    <t xml:space="preserve">TEM-220</t>
  </si>
  <si>
    <t xml:space="preserve">TEM-224</t>
  </si>
  <si>
    <t xml:space="preserve">TEM-225</t>
  </si>
  <si>
    <t xml:space="preserve">TEM-226</t>
  </si>
  <si>
    <t xml:space="preserve">TEM-227</t>
  </si>
  <si>
    <t xml:space="preserve">TEM-228</t>
  </si>
  <si>
    <t xml:space="preserve">TEM-229</t>
  </si>
  <si>
    <t xml:space="preserve">TEM-230</t>
  </si>
  <si>
    <t xml:space="preserve">TEM-231</t>
  </si>
  <si>
    <t xml:space="preserve">TEM-232</t>
  </si>
  <si>
    <t xml:space="preserve">TEM-233</t>
  </si>
  <si>
    <t xml:space="preserve">TEM-234</t>
  </si>
  <si>
    <t xml:space="preserve">TEM-235</t>
  </si>
  <si>
    <t xml:space="preserve">TEM-236</t>
  </si>
  <si>
    <t xml:space="preserve">TEM-237</t>
  </si>
  <si>
    <t xml:space="preserve">TEM-238</t>
  </si>
  <si>
    <t xml:space="preserve">TEM-239</t>
  </si>
  <si>
    <t xml:space="preserve">TEM-24</t>
  </si>
  <si>
    <t xml:space="preserve">TEM-240</t>
  </si>
  <si>
    <t xml:space="preserve">TEM-241</t>
  </si>
  <si>
    <t xml:space="preserve">TEM-242</t>
  </si>
  <si>
    <t xml:space="preserve">TEM-243</t>
  </si>
  <si>
    <t xml:space="preserve">TEM-244</t>
  </si>
  <si>
    <t xml:space="preserve">TEM-245</t>
  </si>
  <si>
    <t xml:space="preserve">TEM-246</t>
  </si>
  <si>
    <t xml:space="preserve">TEM-247</t>
  </si>
  <si>
    <t xml:space="preserve">TEM-248</t>
  </si>
  <si>
    <t xml:space="preserve">TEM-249</t>
  </si>
  <si>
    <t xml:space="preserve">TEM-250</t>
  </si>
  <si>
    <t xml:space="preserve">TEM-251</t>
  </si>
  <si>
    <t xml:space="preserve">TEM-252</t>
  </si>
  <si>
    <t xml:space="preserve">TEM-253</t>
  </si>
  <si>
    <t xml:space="preserve">TEM-254</t>
  </si>
  <si>
    <t xml:space="preserve">TEM-255</t>
  </si>
  <si>
    <t xml:space="preserve">TEM-256</t>
  </si>
  <si>
    <t xml:space="preserve">TEM-257</t>
  </si>
  <si>
    <t xml:space="preserve">TEM-258</t>
  </si>
  <si>
    <t xml:space="preserve">TEM-26</t>
  </si>
  <si>
    <t xml:space="preserve">TEM-28</t>
  </si>
  <si>
    <t xml:space="preserve">TEM-29</t>
  </si>
  <si>
    <t xml:space="preserve">TEM-3</t>
  </si>
  <si>
    <t xml:space="preserve">TEM-30</t>
  </si>
  <si>
    <t xml:space="preserve">TEM-31</t>
  </si>
  <si>
    <t xml:space="preserve">TEM-32</t>
  </si>
  <si>
    <t xml:space="preserve">TEM-33</t>
  </si>
  <si>
    <t xml:space="preserve">TEM-34</t>
  </si>
  <si>
    <t xml:space="preserve">TEM-35</t>
  </si>
  <si>
    <t xml:space="preserve">TEM-36</t>
  </si>
  <si>
    <t xml:space="preserve">TEM-37</t>
  </si>
  <si>
    <t xml:space="preserve">TEM-39</t>
  </si>
  <si>
    <t xml:space="preserve">TEM-4</t>
  </si>
  <si>
    <t xml:space="preserve">TEM-40</t>
  </si>
  <si>
    <t xml:space="preserve">TEM-42</t>
  </si>
  <si>
    <t xml:space="preserve">TEM-43</t>
  </si>
  <si>
    <t xml:space="preserve">TEM-45</t>
  </si>
  <si>
    <t xml:space="preserve">TEM-47</t>
  </si>
  <si>
    <t xml:space="preserve">TEM-48</t>
  </si>
  <si>
    <t xml:space="preserve">TEM-49</t>
  </si>
  <si>
    <t xml:space="preserve">TEM-5</t>
  </si>
  <si>
    <t xml:space="preserve">TEM-52</t>
  </si>
  <si>
    <t xml:space="preserve">TEM-53</t>
  </si>
  <si>
    <t xml:space="preserve">TEM-54</t>
  </si>
  <si>
    <t xml:space="preserve">TEM-55</t>
  </si>
  <si>
    <t xml:space="preserve">TEM-57</t>
  </si>
  <si>
    <t xml:space="preserve">TEM-59</t>
  </si>
  <si>
    <t xml:space="preserve">TEM-6</t>
  </si>
  <si>
    <t xml:space="preserve">TEM-60</t>
  </si>
  <si>
    <t xml:space="preserve">TEM-61</t>
  </si>
  <si>
    <t xml:space="preserve">TEM-63</t>
  </si>
  <si>
    <t xml:space="preserve">TEM-67</t>
  </si>
  <si>
    <t xml:space="preserve">TEM-68</t>
  </si>
  <si>
    <t xml:space="preserve">TEM-7</t>
  </si>
  <si>
    <t xml:space="preserve">TEM-70</t>
  </si>
  <si>
    <t xml:space="preserve">TEM-71</t>
  </si>
  <si>
    <t xml:space="preserve">TEM-72</t>
  </si>
  <si>
    <t xml:space="preserve">TEM-73</t>
  </si>
  <si>
    <t xml:space="preserve">TEM-75</t>
  </si>
  <si>
    <t xml:space="preserve">TEM-76</t>
  </si>
  <si>
    <t xml:space="preserve">TEM-78</t>
  </si>
  <si>
    <t xml:space="preserve">TEM-79</t>
  </si>
  <si>
    <t xml:space="preserve">TEM-8</t>
  </si>
  <si>
    <t xml:space="preserve">TEM-80</t>
  </si>
  <si>
    <t xml:space="preserve">TEM-81</t>
  </si>
  <si>
    <t xml:space="preserve">TEM-82</t>
  </si>
  <si>
    <t xml:space="preserve">TEM-83</t>
  </si>
  <si>
    <t xml:space="preserve">TEM-84</t>
  </si>
  <si>
    <t xml:space="preserve">TEM-85</t>
  </si>
  <si>
    <t xml:space="preserve">TEM-86</t>
  </si>
  <si>
    <t xml:space="preserve">TEM-87</t>
  </si>
  <si>
    <t xml:space="preserve">TEM-88</t>
  </si>
  <si>
    <t xml:space="preserve">TEM-89</t>
  </si>
  <si>
    <t xml:space="preserve">TEM-9</t>
  </si>
  <si>
    <t xml:space="preserve">TEM-90</t>
  </si>
  <si>
    <t xml:space="preserve">TEM-91</t>
  </si>
  <si>
    <t xml:space="preserve">TEM-92</t>
  </si>
  <si>
    <t xml:space="preserve">TEM-93</t>
  </si>
  <si>
    <t xml:space="preserve">TEM-94</t>
  </si>
  <si>
    <t xml:space="preserve">TEM-95</t>
  </si>
  <si>
    <t xml:space="preserve">TEM-96</t>
  </si>
  <si>
    <t xml:space="preserve">TEM-98</t>
  </si>
  <si>
    <t xml:space="preserve">TEM-99</t>
  </si>
  <si>
    <t xml:space="preserve">TER beta-lactamase</t>
  </si>
  <si>
    <t xml:space="preserve">TER-1</t>
  </si>
  <si>
    <t xml:space="preserve">TER-2</t>
  </si>
  <si>
    <t xml:space="preserve">THIN-B beta-lactamase</t>
  </si>
  <si>
    <t xml:space="preserve">TLA beta-lactamase</t>
  </si>
  <si>
    <t xml:space="preserve">TLA-1</t>
  </si>
  <si>
    <t xml:space="preserve">TLA-2</t>
  </si>
  <si>
    <t xml:space="preserve">TLA-3</t>
  </si>
  <si>
    <t xml:space="preserve">TMB beta-lactamase</t>
  </si>
  <si>
    <t xml:space="preserve">TMB-1</t>
  </si>
  <si>
    <t xml:space="preserve">TMB-2</t>
  </si>
  <si>
    <t xml:space="preserve">TRU beta-lactamase</t>
  </si>
  <si>
    <t xml:space="preserve">TRU-1</t>
  </si>
  <si>
    <t xml:space="preserve">TTU beta-lactamase</t>
  </si>
  <si>
    <t xml:space="preserve">TTU-1</t>
  </si>
  <si>
    <t xml:space="preserve">TUS beta-lactamase</t>
  </si>
  <si>
    <t xml:space="preserve">TUS-1</t>
  </si>
  <si>
    <t xml:space="preserve">VAM beta-lactamase</t>
  </si>
  <si>
    <t xml:space="preserve">VAM-1</t>
  </si>
  <si>
    <t xml:space="preserve">VCC beta-lactamase</t>
  </si>
  <si>
    <t xml:space="preserve">VEB beta-lactamase</t>
  </si>
  <si>
    <t xml:space="preserve">VEB-1</t>
  </si>
  <si>
    <t xml:space="preserve">VEB-10</t>
  </si>
  <si>
    <t xml:space="preserve">VEB-11</t>
  </si>
  <si>
    <t xml:space="preserve">VEB-12</t>
  </si>
  <si>
    <t xml:space="preserve">VEB-13</t>
  </si>
  <si>
    <t xml:space="preserve">VEB-14</t>
  </si>
  <si>
    <t xml:space="preserve">VEB-15</t>
  </si>
  <si>
    <t xml:space="preserve">VEB-16</t>
  </si>
  <si>
    <t xml:space="preserve">VEB-17</t>
  </si>
  <si>
    <t xml:space="preserve">VEB-18</t>
  </si>
  <si>
    <t xml:space="preserve">VEB-19</t>
  </si>
  <si>
    <t xml:space="preserve">VEB-2</t>
  </si>
  <si>
    <t xml:space="preserve">VEB-20</t>
  </si>
  <si>
    <t xml:space="preserve">VEB-21</t>
  </si>
  <si>
    <t xml:space="preserve">VEB-22</t>
  </si>
  <si>
    <t xml:space="preserve">VEB-23</t>
  </si>
  <si>
    <t xml:space="preserve">VEB-24</t>
  </si>
  <si>
    <t xml:space="preserve">VEB-25</t>
  </si>
  <si>
    <t xml:space="preserve">VEB-26</t>
  </si>
  <si>
    <t xml:space="preserve">VEB-27</t>
  </si>
  <si>
    <t xml:space="preserve">VEB-28</t>
  </si>
  <si>
    <t xml:space="preserve">VEB-29</t>
  </si>
  <si>
    <t xml:space="preserve">VEB-3</t>
  </si>
  <si>
    <t xml:space="preserve">VEB-30</t>
  </si>
  <si>
    <t xml:space="preserve">VEB-31</t>
  </si>
  <si>
    <t xml:space="preserve">VEB-32</t>
  </si>
  <si>
    <t xml:space="preserve">VEB-33</t>
  </si>
  <si>
    <t xml:space="preserve">VEB-34</t>
  </si>
  <si>
    <t xml:space="preserve">VEB-35</t>
  </si>
  <si>
    <t xml:space="preserve">VEB-36</t>
  </si>
  <si>
    <t xml:space="preserve">VEB-37</t>
  </si>
  <si>
    <t xml:space="preserve">VEB-38</t>
  </si>
  <si>
    <t xml:space="preserve">VEB-39</t>
  </si>
  <si>
    <t xml:space="preserve">VEB-4</t>
  </si>
  <si>
    <t xml:space="preserve">VEB-5</t>
  </si>
  <si>
    <t xml:space="preserve">VEB-6</t>
  </si>
  <si>
    <t xml:space="preserve">VEB-7</t>
  </si>
  <si>
    <t xml:space="preserve">VEB-8</t>
  </si>
  <si>
    <t xml:space="preserve">VEB-9</t>
  </si>
  <si>
    <t xml:space="preserve">VHH beta-lactamase</t>
  </si>
  <si>
    <t xml:space="preserve">VHH-1</t>
  </si>
  <si>
    <t xml:space="preserve">VHW beta-lactamase</t>
  </si>
  <si>
    <t xml:space="preserve">VHW-1</t>
  </si>
  <si>
    <t xml:space="preserve">VIM beta-lactamase</t>
  </si>
  <si>
    <t xml:space="preserve">VIM-10</t>
  </si>
  <si>
    <t xml:space="preserve">VIM-11</t>
  </si>
  <si>
    <t xml:space="preserve">VIM-12</t>
  </si>
  <si>
    <t xml:space="preserve">VIM-13</t>
  </si>
  <si>
    <t xml:space="preserve">VIM-14</t>
  </si>
  <si>
    <t xml:space="preserve">VIM-15</t>
  </si>
  <si>
    <t xml:space="preserve">VIM-16</t>
  </si>
  <si>
    <t xml:space="preserve">VIM-17</t>
  </si>
  <si>
    <t xml:space="preserve">VIM-18</t>
  </si>
  <si>
    <t xml:space="preserve">VIM-19</t>
  </si>
  <si>
    <t xml:space="preserve">VIM-2</t>
  </si>
  <si>
    <t xml:space="preserve">VIM-20</t>
  </si>
  <si>
    <t xml:space="preserve">VIM-23</t>
  </si>
  <si>
    <t xml:space="preserve">VIM-24</t>
  </si>
  <si>
    <t xml:space="preserve">VIM-25</t>
  </si>
  <si>
    <t xml:space="preserve">VIM-26</t>
  </si>
  <si>
    <t xml:space="preserve">VIM-27</t>
  </si>
  <si>
    <t xml:space="preserve">VIM-28</t>
  </si>
  <si>
    <t xml:space="preserve">VIM-29</t>
  </si>
  <si>
    <t xml:space="preserve">VIM-3</t>
  </si>
  <si>
    <t xml:space="preserve">VIM-30</t>
  </si>
  <si>
    <t xml:space="preserve">VIM-31</t>
  </si>
  <si>
    <t xml:space="preserve">VIM-32</t>
  </si>
  <si>
    <t xml:space="preserve">VIM-33</t>
  </si>
  <si>
    <t xml:space="preserve">VIM-34</t>
  </si>
  <si>
    <t xml:space="preserve">VIM-35</t>
  </si>
  <si>
    <t xml:space="preserve">VIM-36</t>
  </si>
  <si>
    <t xml:space="preserve">VIM-37</t>
  </si>
  <si>
    <t xml:space="preserve">VIM-38</t>
  </si>
  <si>
    <t xml:space="preserve">VIM-39</t>
  </si>
  <si>
    <t xml:space="preserve">VIM-4</t>
  </si>
  <si>
    <t xml:space="preserve">VIM-40</t>
  </si>
  <si>
    <t xml:space="preserve">VIM-41</t>
  </si>
  <si>
    <t xml:space="preserve">VIM-42</t>
  </si>
  <si>
    <t xml:space="preserve">VIM-43</t>
  </si>
  <si>
    <t xml:space="preserve">VIM-44</t>
  </si>
  <si>
    <t xml:space="preserve">VIM-45</t>
  </si>
  <si>
    <t xml:space="preserve">VIM-46</t>
  </si>
  <si>
    <t xml:space="preserve">VIM-47</t>
  </si>
  <si>
    <t xml:space="preserve">VIM-48</t>
  </si>
  <si>
    <t xml:space="preserve">VIM-49</t>
  </si>
  <si>
    <t xml:space="preserve">VIM-5</t>
  </si>
  <si>
    <t xml:space="preserve">VIM-50</t>
  </si>
  <si>
    <t xml:space="preserve">VIM-51</t>
  </si>
  <si>
    <t xml:space="preserve">VIM-52</t>
  </si>
  <si>
    <t xml:space="preserve">VIM-53</t>
  </si>
  <si>
    <t xml:space="preserve">VIM-54</t>
  </si>
  <si>
    <t xml:space="preserve">VIM-55</t>
  </si>
  <si>
    <t xml:space="preserve">VIM-56</t>
  </si>
  <si>
    <t xml:space="preserve">VIM-57</t>
  </si>
  <si>
    <t xml:space="preserve">VIM-58</t>
  </si>
  <si>
    <t xml:space="preserve">VIM-59</t>
  </si>
  <si>
    <t xml:space="preserve">VIM-6</t>
  </si>
  <si>
    <t xml:space="preserve">VIM-60</t>
  </si>
  <si>
    <t xml:space="preserve">VIM-61</t>
  </si>
  <si>
    <t xml:space="preserve">VIM-62</t>
  </si>
  <si>
    <t xml:space="preserve">VIM-63</t>
  </si>
  <si>
    <t xml:space="preserve">VIM-64</t>
  </si>
  <si>
    <t xml:space="preserve">VIM-65</t>
  </si>
  <si>
    <t xml:space="preserve">VIM-66</t>
  </si>
  <si>
    <t xml:space="preserve">VIM-67</t>
  </si>
  <si>
    <t xml:space="preserve">VIM-68</t>
  </si>
  <si>
    <t xml:space="preserve">VIM-69</t>
  </si>
  <si>
    <t xml:space="preserve">VIM-7</t>
  </si>
  <si>
    <t xml:space="preserve">VIM-70</t>
  </si>
  <si>
    <t xml:space="preserve">VIM-71</t>
  </si>
  <si>
    <t xml:space="preserve">VIM-72</t>
  </si>
  <si>
    <t xml:space="preserve">VIM-73</t>
  </si>
  <si>
    <t xml:space="preserve">VIM-74</t>
  </si>
  <si>
    <t xml:space="preserve">VIM-75</t>
  </si>
  <si>
    <t xml:space="preserve">VIM-76</t>
  </si>
  <si>
    <t xml:space="preserve">VIM-77</t>
  </si>
  <si>
    <t xml:space="preserve">VIM-78</t>
  </si>
  <si>
    <t xml:space="preserve">VIM-79</t>
  </si>
  <si>
    <t xml:space="preserve">VIM-8</t>
  </si>
  <si>
    <t xml:space="preserve">VIM-80</t>
  </si>
  <si>
    <t xml:space="preserve">VIM-81</t>
  </si>
  <si>
    <t xml:space="preserve">VIM-82</t>
  </si>
  <si>
    <t xml:space="preserve">VIM-83</t>
  </si>
  <si>
    <t xml:space="preserve">VIM-84</t>
  </si>
  <si>
    <t xml:space="preserve">VIM-85</t>
  </si>
  <si>
    <t xml:space="preserve">VIM-86</t>
  </si>
  <si>
    <t xml:space="preserve">VIM-87</t>
  </si>
  <si>
    <t xml:space="preserve">VIM-88</t>
  </si>
  <si>
    <t xml:space="preserve">VIM-89</t>
  </si>
  <si>
    <t xml:space="preserve">VIM-9</t>
  </si>
  <si>
    <t xml:space="preserve">VIM-90</t>
  </si>
  <si>
    <t xml:space="preserve">VIM-91</t>
  </si>
  <si>
    <t xml:space="preserve">VMB beta-lactamase</t>
  </si>
  <si>
    <t xml:space="preserve">VMB-1</t>
  </si>
  <si>
    <t xml:space="preserve">WUS beta-lactamase</t>
  </si>
  <si>
    <t xml:space="preserve">WUS-1</t>
  </si>
  <si>
    <t xml:space="preserve">YEM beta-lactamase</t>
  </si>
  <si>
    <t xml:space="preserve">YEM-1</t>
  </si>
  <si>
    <t xml:space="preserve">YOC beta-lactamase</t>
  </si>
  <si>
    <t xml:space="preserve">YOC-1</t>
  </si>
  <si>
    <t xml:space="preserve">YRC beta-lactamase</t>
  </si>
  <si>
    <t xml:space="preserve">YRC-1</t>
  </si>
  <si>
    <t xml:space="preserve">ZOG beta-lactamase</t>
  </si>
  <si>
    <t xml:space="preserve">ZOG-1</t>
  </si>
  <si>
    <t xml:space="preserve">FILE_VERSION</t>
  </si>
  <si>
    <t xml:space="preserve">CODE</t>
  </si>
  <si>
    <t xml:space="preserve">NOTES CONTROL</t>
  </si>
  <si>
    <t xml:space="preserve">DATE</t>
  </si>
  <si>
    <t xml:space="preserve">mepram_metadata_template_v1.0.0</t>
  </si>
  <si>
    <t xml:space="preserve">1.0.0</t>
  </si>
  <si>
    <t xml:space="preserve">Initial version</t>
  </si>
  <si>
    <t xml:space="preserve">2026-05-27</t>
  </si>
</sst>
</file>

<file path=xl/styles.xml><?xml version="1.0" encoding="utf-8"?>
<styleSheet xmlns="http://schemas.openxmlformats.org/spreadsheetml/2006/main">
  <numFmts count="2">
    <numFmt numFmtId="164" formatCode="General"/>
    <numFmt numFmtId="165" formatCode="@"/>
  </numFmts>
  <fonts count="8">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1"/>
      <color rgb="FFF60606"/>
      <name val="Calibri"/>
      <family val="2"/>
      <charset val="1"/>
    </font>
    <font>
      <sz val="11"/>
      <color rgb="FF000000"/>
      <name val="Cambria"/>
      <family val="0"/>
      <charset val="1"/>
    </font>
    <font>
      <sz val="11"/>
      <color theme="1"/>
      <name val="Calibri"/>
      <family val="0"/>
      <charset val="1"/>
    </font>
  </fonts>
  <fills count="4">
    <fill>
      <patternFill patternType="none"/>
    </fill>
    <fill>
      <patternFill patternType="gray125"/>
    </fill>
    <fill>
      <patternFill patternType="solid">
        <fgColor rgb="FFB9DADE"/>
        <bgColor rgb="FFD4D3D3"/>
      </patternFill>
    </fill>
    <fill>
      <patternFill patternType="solid">
        <fgColor rgb="FFD4D3D3"/>
        <bgColor rgb="FFB9DADE"/>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4" fontId="5" fillId="2" borderId="1" xfId="0" applyFont="true" applyBorder="true" applyAlignment="true" applyProtection="true">
      <alignment horizontal="general" vertical="top"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54627"/>
        </patternFill>
      </fill>
    </dxf>
  </dxfs>
  <colors>
    <indexedColors>
      <rgbColor rgb="FF000000"/>
      <rgbColor rgb="FFFFFFFF"/>
      <rgbColor rgb="FFF60606"/>
      <rgbColor rgb="FF00FF00"/>
      <rgbColor rgb="FF0000FF"/>
      <rgbColor rgb="FFFFFF00"/>
      <rgbColor rgb="FFFF00FF"/>
      <rgbColor rgb="FF00FFFF"/>
      <rgbColor rgb="FF800000"/>
      <rgbColor rgb="FF008000"/>
      <rgbColor rgb="FF000080"/>
      <rgbColor rgb="FF808000"/>
      <rgbColor rgb="FF800080"/>
      <rgbColor rgb="FF008080"/>
      <rgbColor rgb="FFB9DADE"/>
      <rgbColor rgb="FF808080"/>
      <rgbColor rgb="FF9999FF"/>
      <rgbColor rgb="FF993366"/>
      <rgbColor rgb="FFFFFFCC"/>
      <rgbColor rgb="FFCCFFFF"/>
      <rgbColor rgb="FF660066"/>
      <rgbColor rgb="FFFF8080"/>
      <rgbColor rgb="FF0066CC"/>
      <rgbColor rgb="FFD4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54627"/>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35"/>
  </cols>
  <sheetData>
    <row r="1" customFormat="false" ht="15" hidden="false" customHeight="false" outlineLevel="0" collapsed="false">
      <c r="A1" s="2" t="s">
        <v>0</v>
      </c>
      <c r="B1" s="2" t="s">
        <v>1</v>
      </c>
      <c r="C1" s="2" t="s">
        <v>2</v>
      </c>
      <c r="D1" s="2" t="s">
        <v>3</v>
      </c>
      <c r="E1" s="2" t="s">
        <v>4</v>
      </c>
    </row>
    <row r="2" customFormat="false" ht="28.35" hidden="false" customHeight="false" outlineLevel="0" collapsed="false">
      <c r="A2" s="2" t="s">
        <v>5</v>
      </c>
      <c r="B2" s="3" t="s">
        <v>6</v>
      </c>
      <c r="C2" s="3" t="s">
        <v>7</v>
      </c>
      <c r="D2" s="3" t="s">
        <v>8</v>
      </c>
      <c r="E2" s="3" t="s">
        <v>9</v>
      </c>
    </row>
    <row r="3" customFormat="false" ht="122.35" hidden="false" customHeight="false" outlineLevel="0" collapsed="false">
      <c r="A3" s="2" t="s">
        <v>10</v>
      </c>
      <c r="B3" s="3" t="s">
        <v>11</v>
      </c>
      <c r="C3" s="3" t="s">
        <v>7</v>
      </c>
      <c r="D3" s="3" t="s">
        <v>8</v>
      </c>
      <c r="E3" s="3" t="s">
        <v>12</v>
      </c>
    </row>
    <row r="4" customFormat="false" ht="28.35" hidden="false" customHeight="false" outlineLevel="0" collapsed="false">
      <c r="A4" s="2" t="s">
        <v>13</v>
      </c>
      <c r="B4" s="3" t="s">
        <v>14</v>
      </c>
      <c r="C4" s="3" t="s">
        <v>7</v>
      </c>
      <c r="D4" s="3" t="s">
        <v>8</v>
      </c>
      <c r="E4" s="3" t="s">
        <v>15</v>
      </c>
    </row>
    <row r="5" customFormat="false" ht="28.35" hidden="false" customHeight="false" outlineLevel="0" collapsed="false">
      <c r="A5" s="2" t="s">
        <v>16</v>
      </c>
      <c r="B5" s="3" t="s">
        <v>17</v>
      </c>
      <c r="C5" s="3" t="s">
        <v>7</v>
      </c>
      <c r="D5" s="3" t="s">
        <v>18</v>
      </c>
      <c r="E5" s="3" t="s">
        <v>19</v>
      </c>
    </row>
    <row r="6" customFormat="false" ht="28.35" hidden="false" customHeight="false" outlineLevel="0" collapsed="false">
      <c r="A6" s="2" t="s">
        <v>20</v>
      </c>
      <c r="B6" s="3" t="s">
        <v>21</v>
      </c>
      <c r="C6" s="3" t="s">
        <v>22</v>
      </c>
      <c r="D6" s="3" t="s">
        <v>8</v>
      </c>
      <c r="E6" s="3" t="s">
        <v>23</v>
      </c>
    </row>
    <row r="7" customFormat="false" ht="28.35" hidden="false" customHeight="false" outlineLevel="0" collapsed="false">
      <c r="A7" s="2" t="s">
        <v>24</v>
      </c>
      <c r="B7" s="3" t="s">
        <v>25</v>
      </c>
      <c r="C7" s="3" t="s">
        <v>22</v>
      </c>
      <c r="D7" s="3" t="s">
        <v>8</v>
      </c>
      <c r="E7" s="3" t="s">
        <v>26</v>
      </c>
    </row>
    <row r="8" customFormat="false" ht="68.65" hidden="false" customHeight="false" outlineLevel="0" collapsed="false">
      <c r="A8" s="2" t="s">
        <v>27</v>
      </c>
      <c r="B8" s="3" t="s">
        <v>28</v>
      </c>
      <c r="C8" s="3" t="s">
        <v>22</v>
      </c>
      <c r="D8" s="3" t="s">
        <v>29</v>
      </c>
      <c r="E8" s="3" t="s">
        <v>19</v>
      </c>
    </row>
    <row r="9" customFormat="false" ht="28.35" hidden="false" customHeight="false" outlineLevel="0" collapsed="false">
      <c r="A9" s="2" t="s">
        <v>30</v>
      </c>
      <c r="B9" s="3" t="s">
        <v>31</v>
      </c>
      <c r="C9" s="3" t="s">
        <v>32</v>
      </c>
      <c r="D9" s="3" t="s">
        <v>8</v>
      </c>
      <c r="E9" s="3" t="s">
        <v>33</v>
      </c>
    </row>
    <row r="10" customFormat="false" ht="28.35" hidden="false" customHeight="false" outlineLevel="0" collapsed="false">
      <c r="A10" s="2" t="s">
        <v>34</v>
      </c>
      <c r="B10" s="3" t="s">
        <v>35</v>
      </c>
      <c r="C10" s="3" t="s">
        <v>7</v>
      </c>
      <c r="D10" s="3" t="s">
        <v>18</v>
      </c>
      <c r="E10" s="3" t="s">
        <v>36</v>
      </c>
    </row>
    <row r="11" customFormat="false" ht="28.35" hidden="false" customHeight="false" outlineLevel="0" collapsed="false">
      <c r="A11" s="2" t="s">
        <v>37</v>
      </c>
      <c r="B11" s="3" t="s">
        <v>38</v>
      </c>
      <c r="C11" s="3" t="s">
        <v>7</v>
      </c>
      <c r="D11" s="3" t="s">
        <v>8</v>
      </c>
      <c r="E11" s="3" t="s">
        <v>39</v>
      </c>
    </row>
    <row r="12" customFormat="false" ht="28.35" hidden="false" customHeight="false" outlineLevel="0" collapsed="false">
      <c r="A12" s="2" t="s">
        <v>40</v>
      </c>
      <c r="B12" s="3" t="s">
        <v>41</v>
      </c>
      <c r="C12" s="3" t="s">
        <v>7</v>
      </c>
      <c r="D12" s="3" t="s">
        <v>18</v>
      </c>
      <c r="E12" s="3" t="s">
        <v>36</v>
      </c>
    </row>
    <row r="13" customFormat="false" ht="28.35" hidden="false" customHeight="false" outlineLevel="0" collapsed="false">
      <c r="A13" s="2" t="s">
        <v>42</v>
      </c>
      <c r="B13" s="3" t="s">
        <v>43</v>
      </c>
      <c r="C13" s="3" t="s">
        <v>44</v>
      </c>
      <c r="D13" s="3" t="s">
        <v>8</v>
      </c>
      <c r="E13" s="3" t="s">
        <v>36</v>
      </c>
    </row>
    <row r="14" customFormat="false" ht="28.35" hidden="false" customHeight="false" outlineLevel="0" collapsed="false">
      <c r="A14" s="2" t="s">
        <v>45</v>
      </c>
      <c r="B14" s="3" t="s">
        <v>46</v>
      </c>
      <c r="C14" s="3" t="s">
        <v>7</v>
      </c>
      <c r="D14" s="3" t="s">
        <v>18</v>
      </c>
      <c r="E14" s="3" t="s">
        <v>47</v>
      </c>
    </row>
    <row r="15" customFormat="false" ht="41.75" hidden="false" customHeight="false" outlineLevel="0" collapsed="false">
      <c r="A15" s="2" t="s">
        <v>48</v>
      </c>
      <c r="B15" s="3" t="s">
        <v>49</v>
      </c>
      <c r="C15" s="3" t="s">
        <v>7</v>
      </c>
      <c r="D15" s="3" t="s">
        <v>18</v>
      </c>
      <c r="E15" s="3" t="s">
        <v>50</v>
      </c>
    </row>
    <row r="16" customFormat="false" ht="41.75" hidden="false" customHeight="false" outlineLevel="0" collapsed="false">
      <c r="A16" s="2" t="s">
        <v>51</v>
      </c>
      <c r="B16" s="3" t="s">
        <v>52</v>
      </c>
      <c r="C16" s="3" t="s">
        <v>7</v>
      </c>
      <c r="D16" s="3" t="s">
        <v>18</v>
      </c>
      <c r="E16" s="3" t="s">
        <v>53</v>
      </c>
    </row>
    <row r="17" customFormat="false" ht="41.75" hidden="false" customHeight="false" outlineLevel="0" collapsed="false">
      <c r="A17" s="2" t="s">
        <v>54</v>
      </c>
      <c r="B17" s="3" t="s">
        <v>55</v>
      </c>
      <c r="C17" s="3" t="s">
        <v>56</v>
      </c>
      <c r="D17" s="3" t="s">
        <v>8</v>
      </c>
      <c r="E17" s="3" t="s">
        <v>57</v>
      </c>
    </row>
    <row r="18" customFormat="false" ht="55.2" hidden="false" customHeight="false" outlineLevel="0" collapsed="false">
      <c r="A18" s="2" t="s">
        <v>58</v>
      </c>
      <c r="B18" s="3" t="s">
        <v>59</v>
      </c>
      <c r="C18" s="3" t="s">
        <v>56</v>
      </c>
      <c r="D18" s="3" t="s">
        <v>8</v>
      </c>
      <c r="E18" s="3" t="n">
        <v>55</v>
      </c>
    </row>
    <row r="19" customFormat="false" ht="55.2" hidden="false" customHeight="false" outlineLevel="0" collapsed="false">
      <c r="A19" s="2" t="s">
        <v>60</v>
      </c>
      <c r="B19" s="3" t="s">
        <v>61</v>
      </c>
      <c r="C19" s="3" t="s">
        <v>56</v>
      </c>
      <c r="D19" s="3" t="s">
        <v>8</v>
      </c>
      <c r="E19" s="3" t="n">
        <v>14</v>
      </c>
    </row>
    <row r="20" customFormat="false" ht="28.35" hidden="false" customHeight="false" outlineLevel="0" collapsed="false">
      <c r="A20" s="2" t="s">
        <v>62</v>
      </c>
      <c r="B20" s="3" t="s">
        <v>63</v>
      </c>
      <c r="C20" s="3" t="s">
        <v>56</v>
      </c>
      <c r="D20" s="3" t="s">
        <v>8</v>
      </c>
      <c r="E20" s="3" t="s">
        <v>64</v>
      </c>
    </row>
    <row r="21" customFormat="false" ht="55.2" hidden="false" customHeight="false" outlineLevel="0" collapsed="false">
      <c r="A21" s="2" t="s">
        <v>65</v>
      </c>
      <c r="B21" s="3" t="s">
        <v>66</v>
      </c>
      <c r="C21" s="3" t="s">
        <v>67</v>
      </c>
      <c r="D21" s="3" t="s">
        <v>18</v>
      </c>
      <c r="E21" s="3" t="s">
        <v>68</v>
      </c>
    </row>
    <row r="22" customFormat="false" ht="28.35" hidden="false" customHeight="false" outlineLevel="0" collapsed="false">
      <c r="A22" s="2" t="s">
        <v>69</v>
      </c>
      <c r="B22" s="3" t="s">
        <v>70</v>
      </c>
      <c r="C22" s="3" t="s">
        <v>67</v>
      </c>
      <c r="D22" s="3" t="s">
        <v>8</v>
      </c>
      <c r="E22" s="3" t="s">
        <v>71</v>
      </c>
    </row>
    <row r="23" customFormat="false" ht="28.35" hidden="false" customHeight="false" outlineLevel="0" collapsed="false">
      <c r="A23" s="2" t="s">
        <v>72</v>
      </c>
      <c r="B23" s="3" t="s">
        <v>73</v>
      </c>
      <c r="C23" s="3" t="s">
        <v>67</v>
      </c>
      <c r="D23" s="3" t="s">
        <v>8</v>
      </c>
      <c r="E23" s="3" t="s">
        <v>74</v>
      </c>
    </row>
    <row r="24" customFormat="false" ht="68.65" hidden="false" customHeight="false" outlineLevel="0" collapsed="false">
      <c r="A24" s="2" t="s">
        <v>75</v>
      </c>
      <c r="B24" s="3" t="s">
        <v>76</v>
      </c>
      <c r="C24" s="3" t="s">
        <v>77</v>
      </c>
      <c r="D24" s="3" t="s">
        <v>18</v>
      </c>
      <c r="E24" s="3" t="s">
        <v>78</v>
      </c>
    </row>
    <row r="25" customFormat="false" ht="15" hidden="false" customHeight="false" outlineLevel="0" collapsed="false">
      <c r="A25" s="2" t="s">
        <v>79</v>
      </c>
      <c r="B25" s="3" t="s">
        <v>80</v>
      </c>
      <c r="C25" s="3" t="s">
        <v>77</v>
      </c>
      <c r="D25" s="3" t="s">
        <v>8</v>
      </c>
      <c r="E25" s="3" t="s">
        <v>81</v>
      </c>
    </row>
    <row r="26" customFormat="false" ht="28.35" hidden="false" customHeight="false" outlineLevel="0" collapsed="false">
      <c r="A26" s="2" t="s">
        <v>82</v>
      </c>
      <c r="B26" s="3" t="s">
        <v>83</v>
      </c>
      <c r="C26" s="3" t="s">
        <v>77</v>
      </c>
      <c r="D26" s="3" t="s">
        <v>8</v>
      </c>
      <c r="E26" s="3" t="s">
        <v>84</v>
      </c>
    </row>
    <row r="27" customFormat="false" ht="15" hidden="false" customHeight="false" outlineLevel="0" collapsed="false">
      <c r="A27" s="2" t="s">
        <v>85</v>
      </c>
      <c r="B27" s="3" t="s">
        <v>86</v>
      </c>
      <c r="C27" s="3" t="s">
        <v>77</v>
      </c>
      <c r="D27" s="3" t="s">
        <v>8</v>
      </c>
      <c r="E27" s="3" t="s">
        <v>87</v>
      </c>
    </row>
    <row r="28" customFormat="false" ht="28.35" hidden="false" customHeight="false" outlineLevel="0" collapsed="false">
      <c r="A28" s="2" t="s">
        <v>88</v>
      </c>
      <c r="B28" s="3" t="s">
        <v>89</v>
      </c>
      <c r="C28" s="3" t="s">
        <v>77</v>
      </c>
      <c r="D28" s="3" t="s">
        <v>8</v>
      </c>
      <c r="E28" s="3" t="s">
        <v>90</v>
      </c>
    </row>
    <row r="29" customFormat="false" ht="82.05" hidden="false" customHeight="false" outlineLevel="0" collapsed="false">
      <c r="A29" s="2" t="s">
        <v>91</v>
      </c>
      <c r="B29" s="3" t="s">
        <v>92</v>
      </c>
      <c r="C29" s="3" t="s">
        <v>93</v>
      </c>
      <c r="D29" s="3" t="s">
        <v>8</v>
      </c>
      <c r="E29" s="3" t="s">
        <v>94</v>
      </c>
    </row>
    <row r="30" customFormat="false" ht="15" hidden="false" customHeight="false" outlineLevel="0" collapsed="false">
      <c r="A30" s="2" t="s">
        <v>95</v>
      </c>
      <c r="B30" s="3" t="s">
        <v>96</v>
      </c>
      <c r="C30" s="3" t="s">
        <v>44</v>
      </c>
      <c r="D30" s="3" t="s">
        <v>29</v>
      </c>
      <c r="E30" s="3" t="s">
        <v>97</v>
      </c>
    </row>
    <row r="31" customFormat="false" ht="15" hidden="false" customHeight="false" outlineLevel="0" collapsed="false">
      <c r="A31" s="2" t="s">
        <v>98</v>
      </c>
      <c r="B31" s="3" t="s">
        <v>99</v>
      </c>
      <c r="C31" s="3" t="s">
        <v>44</v>
      </c>
      <c r="D31" s="3" t="s">
        <v>8</v>
      </c>
      <c r="E31" s="3" t="s">
        <v>100</v>
      </c>
    </row>
    <row r="32" customFormat="false" ht="28.35" hidden="false" customHeight="false" outlineLevel="0" collapsed="false">
      <c r="A32" s="2" t="s">
        <v>101</v>
      </c>
      <c r="B32" s="3" t="s">
        <v>102</v>
      </c>
      <c r="C32" s="3" t="s">
        <v>44</v>
      </c>
      <c r="D32" s="3" t="s">
        <v>29</v>
      </c>
      <c r="E32" s="3" t="s">
        <v>103</v>
      </c>
    </row>
    <row r="33" customFormat="false" ht="28.35" hidden="false" customHeight="false" outlineLevel="0" collapsed="false">
      <c r="A33" s="2" t="s">
        <v>104</v>
      </c>
      <c r="B33" s="3" t="s">
        <v>105</v>
      </c>
      <c r="C33" s="3" t="s">
        <v>44</v>
      </c>
      <c r="D33" s="3" t="s">
        <v>29</v>
      </c>
      <c r="E33" s="3" t="s">
        <v>106</v>
      </c>
    </row>
    <row r="34" customFormat="false" ht="15" hidden="false" customHeight="false" outlineLevel="0" collapsed="false">
      <c r="A34" s="2" t="s">
        <v>107</v>
      </c>
      <c r="B34" s="3" t="s">
        <v>108</v>
      </c>
      <c r="C34" s="3" t="s">
        <v>44</v>
      </c>
      <c r="D34" s="3" t="s">
        <v>8</v>
      </c>
      <c r="E34" s="3" t="s">
        <v>109</v>
      </c>
    </row>
    <row r="35" customFormat="false" ht="28.35" hidden="false" customHeight="false" outlineLevel="0" collapsed="false">
      <c r="A35" s="2" t="s">
        <v>110</v>
      </c>
      <c r="B35" s="3" t="s">
        <v>111</v>
      </c>
      <c r="C35" s="3" t="s">
        <v>44</v>
      </c>
      <c r="D35" s="3" t="s">
        <v>29</v>
      </c>
      <c r="E35" s="3" t="s">
        <v>112</v>
      </c>
    </row>
    <row r="36" customFormat="false" ht="15" hidden="false" customHeight="false" outlineLevel="0" collapsed="false">
      <c r="A36" s="2" t="s">
        <v>113</v>
      </c>
      <c r="B36" s="3" t="s">
        <v>114</v>
      </c>
      <c r="C36" s="3" t="s">
        <v>44</v>
      </c>
      <c r="D36" s="3" t="s">
        <v>29</v>
      </c>
      <c r="E36" s="3" t="s">
        <v>115</v>
      </c>
    </row>
    <row r="37" customFormat="false" ht="41.75" hidden="false" customHeight="false" outlineLevel="0" collapsed="false">
      <c r="A37" s="2" t="s">
        <v>116</v>
      </c>
      <c r="B37" s="3" t="s">
        <v>117</v>
      </c>
      <c r="C37" s="3" t="s">
        <v>44</v>
      </c>
      <c r="D37" s="3" t="s">
        <v>29</v>
      </c>
      <c r="E37" s="3" t="s">
        <v>118</v>
      </c>
    </row>
    <row r="38" customFormat="false" ht="28.35" hidden="false" customHeight="false" outlineLevel="0" collapsed="false">
      <c r="A38" s="2" t="s">
        <v>119</v>
      </c>
      <c r="B38" s="3" t="s">
        <v>120</v>
      </c>
      <c r="C38" s="3" t="s">
        <v>44</v>
      </c>
      <c r="D38" s="3" t="s">
        <v>29</v>
      </c>
      <c r="E38" s="3" t="s">
        <v>121</v>
      </c>
    </row>
    <row r="39" customFormat="false" ht="28.35" hidden="false" customHeight="false" outlineLevel="0" collapsed="false">
      <c r="A39" s="2" t="s">
        <v>122</v>
      </c>
      <c r="B39" s="3" t="s">
        <v>123</v>
      </c>
      <c r="C39" s="3" t="s">
        <v>124</v>
      </c>
      <c r="D39" s="3" t="s">
        <v>29</v>
      </c>
      <c r="E39" s="3" t="s">
        <v>125</v>
      </c>
    </row>
    <row r="40" customFormat="false" ht="28.35" hidden="false" customHeight="false" outlineLevel="0" collapsed="false">
      <c r="A40" s="2" t="s">
        <v>126</v>
      </c>
      <c r="B40" s="3" t="s">
        <v>127</v>
      </c>
      <c r="C40" s="3" t="s">
        <v>124</v>
      </c>
      <c r="D40" s="3" t="s">
        <v>128</v>
      </c>
      <c r="E40" s="3" t="s">
        <v>129</v>
      </c>
    </row>
    <row r="41" customFormat="false" ht="82.05" hidden="false" customHeight="false" outlineLevel="0" collapsed="false">
      <c r="A41" s="2" t="s">
        <v>130</v>
      </c>
      <c r="B41" s="3" t="s">
        <v>131</v>
      </c>
      <c r="C41" s="3" t="s">
        <v>77</v>
      </c>
      <c r="D41" s="3" t="s">
        <v>18</v>
      </c>
      <c r="E41" s="3" t="s">
        <v>132</v>
      </c>
    </row>
    <row r="42" customFormat="false" ht="82.05" hidden="false" customHeight="false" outlineLevel="0" collapsed="false">
      <c r="A42" s="2" t="s">
        <v>133</v>
      </c>
      <c r="B42" s="3" t="s">
        <v>131</v>
      </c>
      <c r="C42" s="3" t="s">
        <v>77</v>
      </c>
      <c r="D42" s="3" t="s">
        <v>8</v>
      </c>
      <c r="E42" s="3" t="s">
        <v>132</v>
      </c>
    </row>
    <row r="43" customFormat="false" ht="82.05" hidden="false" customHeight="false" outlineLevel="0" collapsed="false">
      <c r="A43" s="2" t="s">
        <v>134</v>
      </c>
      <c r="B43" s="3" t="s">
        <v>131</v>
      </c>
      <c r="C43" s="3" t="s">
        <v>77</v>
      </c>
      <c r="D43" s="3" t="s">
        <v>8</v>
      </c>
      <c r="E43" s="3" t="s">
        <v>132</v>
      </c>
    </row>
    <row r="44" customFormat="false" ht="82.05" hidden="false" customHeight="false" outlineLevel="0" collapsed="false">
      <c r="A44" s="2" t="s">
        <v>135</v>
      </c>
      <c r="B44" s="3" t="s">
        <v>131</v>
      </c>
      <c r="C44" s="3" t="s">
        <v>77</v>
      </c>
      <c r="D44" s="3" t="s">
        <v>8</v>
      </c>
      <c r="E44" s="3" t="s">
        <v>132</v>
      </c>
    </row>
    <row r="45" customFormat="false" ht="82.05" hidden="false" customHeight="false" outlineLevel="0" collapsed="false">
      <c r="A45" s="2" t="s">
        <v>136</v>
      </c>
      <c r="B45" s="3" t="s">
        <v>131</v>
      </c>
      <c r="C45" s="3" t="s">
        <v>77</v>
      </c>
      <c r="D45" s="3" t="s">
        <v>8</v>
      </c>
      <c r="E45" s="3" t="s">
        <v>132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0" topLeftCell="AR1" activePane="topRight" state="frozen"/>
      <selection pane="topLeft" activeCell="A1" activeCellId="0" sqref="A1"/>
      <selection pane="topRight" activeCell="AT21" activeCellId="0" sqref="AT21"/>
    </sheetView>
  </sheetViews>
  <sheetFormatPr defaultColWidth="8.6796875" defaultRowHeight="15" zeroHeight="false" outlineLevelRow="0" outlineLevelCol="0"/>
  <cols>
    <col collapsed="false" customWidth="true" hidden="false" outlineLevel="0" max="45" min="1" style="1" width="30.71"/>
  </cols>
  <sheetData>
    <row r="1" customFormat="false" ht="15" hidden="false" customHeight="false" outlineLevel="0" collapsed="false">
      <c r="A1" s="4" t="s">
        <v>137</v>
      </c>
      <c r="B1" s="5" t="s">
        <v>5</v>
      </c>
      <c r="C1" s="5" t="s">
        <v>10</v>
      </c>
      <c r="D1" s="5" t="s">
        <v>13</v>
      </c>
      <c r="E1" s="5" t="s">
        <v>16</v>
      </c>
      <c r="F1" s="5" t="s">
        <v>20</v>
      </c>
      <c r="G1" s="5" t="s">
        <v>24</v>
      </c>
      <c r="H1" s="5" t="s">
        <v>27</v>
      </c>
      <c r="I1" s="5" t="s">
        <v>30</v>
      </c>
      <c r="J1" s="5" t="s">
        <v>34</v>
      </c>
      <c r="K1" s="5" t="s">
        <v>37</v>
      </c>
      <c r="L1" s="5" t="s">
        <v>40</v>
      </c>
      <c r="M1" s="5" t="s">
        <v>42</v>
      </c>
      <c r="N1" s="5" t="s">
        <v>45</v>
      </c>
      <c r="O1" s="5" t="s">
        <v>48</v>
      </c>
      <c r="P1" s="5" t="s">
        <v>51</v>
      </c>
      <c r="Q1" s="5" t="s">
        <v>54</v>
      </c>
      <c r="R1" s="5" t="s">
        <v>58</v>
      </c>
      <c r="S1" s="5" t="s">
        <v>60</v>
      </c>
      <c r="T1" s="5" t="s">
        <v>62</v>
      </c>
      <c r="U1" s="5" t="s">
        <v>65</v>
      </c>
      <c r="V1" s="5" t="s">
        <v>69</v>
      </c>
      <c r="W1" s="5" t="s">
        <v>72</v>
      </c>
      <c r="X1" s="5" t="s">
        <v>75</v>
      </c>
      <c r="Y1" s="5" t="s">
        <v>79</v>
      </c>
      <c r="Z1" s="5" t="s">
        <v>82</v>
      </c>
      <c r="AA1" s="5" t="s">
        <v>85</v>
      </c>
      <c r="AB1" s="5" t="s">
        <v>88</v>
      </c>
      <c r="AC1" s="5" t="s">
        <v>91</v>
      </c>
      <c r="AD1" s="5" t="s">
        <v>95</v>
      </c>
      <c r="AE1" s="5" t="s">
        <v>98</v>
      </c>
      <c r="AF1" s="5" t="s">
        <v>101</v>
      </c>
      <c r="AG1" s="5" t="s">
        <v>104</v>
      </c>
      <c r="AH1" s="5" t="s">
        <v>107</v>
      </c>
      <c r="AI1" s="5" t="s">
        <v>110</v>
      </c>
      <c r="AJ1" s="5" t="s">
        <v>113</v>
      </c>
      <c r="AK1" s="5" t="s">
        <v>116</v>
      </c>
      <c r="AL1" s="5" t="s">
        <v>119</v>
      </c>
      <c r="AM1" s="5" t="s">
        <v>122</v>
      </c>
      <c r="AN1" s="5" t="s">
        <v>126</v>
      </c>
      <c r="AO1" s="5" t="s">
        <v>130</v>
      </c>
      <c r="AP1" s="5" t="s">
        <v>133</v>
      </c>
      <c r="AQ1" s="5" t="s">
        <v>134</v>
      </c>
      <c r="AR1" s="5" t="s">
        <v>135</v>
      </c>
      <c r="AS1" s="5" t="s">
        <v>136</v>
      </c>
    </row>
    <row r="2" customFormat="false" ht="15" hidden="false" customHeight="false" outlineLevel="0" collapsed="false">
      <c r="A2" s="4" t="s">
        <v>138</v>
      </c>
      <c r="B2" s="5" t="s">
        <v>6</v>
      </c>
      <c r="C2" s="5" t="s">
        <v>11</v>
      </c>
      <c r="D2" s="5" t="s">
        <v>14</v>
      </c>
      <c r="E2" s="5" t="s">
        <v>17</v>
      </c>
      <c r="F2" s="5" t="s">
        <v>21</v>
      </c>
      <c r="G2" s="5" t="s">
        <v>25</v>
      </c>
      <c r="H2" s="5" t="s">
        <v>28</v>
      </c>
      <c r="I2" s="5" t="s">
        <v>31</v>
      </c>
      <c r="J2" s="5" t="s">
        <v>35</v>
      </c>
      <c r="K2" s="5" t="s">
        <v>38</v>
      </c>
      <c r="L2" s="5" t="s">
        <v>41</v>
      </c>
      <c r="M2" s="5" t="s">
        <v>43</v>
      </c>
      <c r="N2" s="5" t="s">
        <v>46</v>
      </c>
      <c r="O2" s="5" t="s">
        <v>49</v>
      </c>
      <c r="P2" s="5" t="s">
        <v>52</v>
      </c>
      <c r="Q2" s="5" t="s">
        <v>55</v>
      </c>
      <c r="R2" s="5" t="s">
        <v>59</v>
      </c>
      <c r="S2" s="5" t="s">
        <v>61</v>
      </c>
      <c r="T2" s="5" t="s">
        <v>63</v>
      </c>
      <c r="U2" s="5" t="s">
        <v>66</v>
      </c>
      <c r="V2" s="5" t="s">
        <v>70</v>
      </c>
      <c r="W2" s="5" t="s">
        <v>73</v>
      </c>
      <c r="X2" s="5" t="s">
        <v>76</v>
      </c>
      <c r="Y2" s="5" t="s">
        <v>80</v>
      </c>
      <c r="Z2" s="5" t="s">
        <v>83</v>
      </c>
      <c r="AA2" s="5" t="s">
        <v>86</v>
      </c>
      <c r="AB2" s="5" t="s">
        <v>89</v>
      </c>
      <c r="AC2" s="5" t="s">
        <v>92</v>
      </c>
      <c r="AD2" s="5" t="s">
        <v>96</v>
      </c>
      <c r="AE2" s="5" t="s">
        <v>99</v>
      </c>
      <c r="AF2" s="5" t="s">
        <v>102</v>
      </c>
      <c r="AG2" s="5" t="s">
        <v>105</v>
      </c>
      <c r="AH2" s="5" t="s">
        <v>108</v>
      </c>
      <c r="AI2" s="5" t="s">
        <v>111</v>
      </c>
      <c r="AJ2" s="5" t="s">
        <v>114</v>
      </c>
      <c r="AK2" s="5" t="s">
        <v>117</v>
      </c>
      <c r="AL2" s="5" t="s">
        <v>120</v>
      </c>
      <c r="AM2" s="5" t="s">
        <v>123</v>
      </c>
      <c r="AN2" s="5" t="s">
        <v>127</v>
      </c>
      <c r="AO2" s="5" t="s">
        <v>131</v>
      </c>
      <c r="AP2" s="5" t="s">
        <v>131</v>
      </c>
      <c r="AQ2" s="5" t="s">
        <v>131</v>
      </c>
      <c r="AR2" s="5" t="s">
        <v>131</v>
      </c>
      <c r="AS2" s="5" t="s">
        <v>131</v>
      </c>
    </row>
    <row r="3" customFormat="false" ht="15" hidden="false" customHeight="false" outlineLevel="0" collapsed="false">
      <c r="A3" s="4" t="s">
        <v>139</v>
      </c>
      <c r="B3" s="5" t="s">
        <v>9</v>
      </c>
      <c r="C3" s="5" t="s">
        <v>12</v>
      </c>
      <c r="D3" s="5" t="s">
        <v>15</v>
      </c>
      <c r="E3" s="5" t="s">
        <v>19</v>
      </c>
      <c r="F3" s="5" t="s">
        <v>23</v>
      </c>
      <c r="G3" s="5" t="s">
        <v>26</v>
      </c>
      <c r="H3" s="5" t="s">
        <v>19</v>
      </c>
      <c r="I3" s="5" t="s">
        <v>33</v>
      </c>
      <c r="J3" s="5" t="s">
        <v>36</v>
      </c>
      <c r="K3" s="5" t="s">
        <v>39</v>
      </c>
      <c r="L3" s="5" t="s">
        <v>36</v>
      </c>
      <c r="M3" s="5" t="s">
        <v>36</v>
      </c>
      <c r="N3" s="5" t="s">
        <v>47</v>
      </c>
      <c r="O3" s="5" t="s">
        <v>50</v>
      </c>
      <c r="P3" s="5" t="s">
        <v>53</v>
      </c>
      <c r="Q3" s="5" t="s">
        <v>57</v>
      </c>
      <c r="R3" s="5" t="n">
        <v>55</v>
      </c>
      <c r="S3" s="5" t="n">
        <v>14</v>
      </c>
      <c r="T3" s="5" t="s">
        <v>64</v>
      </c>
      <c r="U3" s="5" t="s">
        <v>68</v>
      </c>
      <c r="V3" s="5" t="s">
        <v>71</v>
      </c>
      <c r="W3" s="5" t="s">
        <v>74</v>
      </c>
      <c r="X3" s="5" t="s">
        <v>78</v>
      </c>
      <c r="Y3" s="5" t="s">
        <v>81</v>
      </c>
      <c r="Z3" s="5" t="s">
        <v>84</v>
      </c>
      <c r="AA3" s="5" t="s">
        <v>87</v>
      </c>
      <c r="AB3" s="5" t="s">
        <v>90</v>
      </c>
      <c r="AC3" s="5" t="s">
        <v>94</v>
      </c>
      <c r="AD3" s="5" t="s">
        <v>97</v>
      </c>
      <c r="AE3" s="5" t="s">
        <v>100</v>
      </c>
      <c r="AF3" s="5" t="s">
        <v>103</v>
      </c>
      <c r="AG3" s="5" t="s">
        <v>106</v>
      </c>
      <c r="AH3" s="5" t="s">
        <v>109</v>
      </c>
      <c r="AI3" s="5" t="s">
        <v>112</v>
      </c>
      <c r="AJ3" s="5" t="s">
        <v>115</v>
      </c>
      <c r="AK3" s="5" t="s">
        <v>118</v>
      </c>
      <c r="AL3" s="5" t="s">
        <v>121</v>
      </c>
      <c r="AM3" s="5" t="s">
        <v>125</v>
      </c>
      <c r="AN3" s="5" t="s">
        <v>129</v>
      </c>
      <c r="AO3" s="5" t="s">
        <v>132</v>
      </c>
      <c r="AP3" s="5" t="s">
        <v>132</v>
      </c>
      <c r="AQ3" s="5" t="s">
        <v>132</v>
      </c>
      <c r="AR3" s="5" t="s">
        <v>132</v>
      </c>
      <c r="AS3" s="5" t="s">
        <v>132</v>
      </c>
    </row>
    <row r="4" customFormat="false" ht="15" hidden="false" customHeight="false" outlineLevel="0" collapsed="false">
      <c r="A4" s="4" t="s">
        <v>140</v>
      </c>
      <c r="B4" s="6"/>
      <c r="C4" s="6"/>
      <c r="D4" s="6"/>
      <c r="E4" s="6" t="s">
        <v>141</v>
      </c>
      <c r="F4" s="6"/>
      <c r="G4" s="6"/>
      <c r="H4" s="6" t="s">
        <v>29</v>
      </c>
      <c r="I4" s="6"/>
      <c r="J4" s="6" t="s">
        <v>141</v>
      </c>
      <c r="K4" s="6"/>
      <c r="L4" s="6" t="s">
        <v>141</v>
      </c>
      <c r="M4" s="6"/>
      <c r="N4" s="6" t="s">
        <v>141</v>
      </c>
      <c r="O4" s="6" t="s">
        <v>141</v>
      </c>
      <c r="P4" s="6" t="s">
        <v>141</v>
      </c>
      <c r="Q4" s="6"/>
      <c r="R4" s="6"/>
      <c r="S4" s="6"/>
      <c r="T4" s="6"/>
      <c r="U4" s="6" t="s">
        <v>141</v>
      </c>
      <c r="V4" s="6"/>
      <c r="W4" s="6"/>
      <c r="X4" s="6" t="s">
        <v>141</v>
      </c>
      <c r="Y4" s="6"/>
      <c r="Z4" s="6"/>
      <c r="AA4" s="6"/>
      <c r="AB4" s="6"/>
      <c r="AC4" s="6"/>
      <c r="AD4" s="6" t="s">
        <v>29</v>
      </c>
      <c r="AE4" s="6"/>
      <c r="AF4" s="6" t="s">
        <v>29</v>
      </c>
      <c r="AG4" s="6" t="s">
        <v>29</v>
      </c>
      <c r="AH4" s="6"/>
      <c r="AI4" s="6" t="s">
        <v>29</v>
      </c>
      <c r="AJ4" s="6" t="s">
        <v>29</v>
      </c>
      <c r="AK4" s="6" t="s">
        <v>29</v>
      </c>
      <c r="AL4" s="6" t="s">
        <v>29</v>
      </c>
      <c r="AM4" s="6" t="s">
        <v>29</v>
      </c>
      <c r="AN4" s="6" t="s">
        <v>128</v>
      </c>
      <c r="AO4" s="6" t="s">
        <v>141</v>
      </c>
      <c r="AP4" s="6"/>
      <c r="AQ4" s="6"/>
      <c r="AR4" s="6"/>
      <c r="AS4" s="6"/>
    </row>
    <row r="5" customFormat="false" ht="15" hidden="false" customHeight="false" outlineLevel="0" collapsed="false">
      <c r="A5" s="7"/>
      <c r="B5" s="8" t="s">
        <v>142</v>
      </c>
      <c r="C5" s="8" t="s">
        <v>143</v>
      </c>
      <c r="D5" s="8" t="s">
        <v>143</v>
      </c>
      <c r="E5" s="8" t="s">
        <v>143</v>
      </c>
      <c r="F5" s="8" t="s">
        <v>143</v>
      </c>
      <c r="G5" s="8" t="s">
        <v>143</v>
      </c>
      <c r="H5" s="8" t="s">
        <v>144</v>
      </c>
      <c r="I5" s="9" t="s">
        <v>33</v>
      </c>
      <c r="J5" s="8" t="s">
        <v>145</v>
      </c>
      <c r="K5" s="8" t="s">
        <v>146</v>
      </c>
      <c r="L5" s="8" t="s">
        <v>145</v>
      </c>
      <c r="M5" s="8" t="s">
        <v>147</v>
      </c>
      <c r="N5" s="10" t="s">
        <v>148</v>
      </c>
      <c r="O5" s="8" t="s">
        <v>149</v>
      </c>
      <c r="P5" s="8" t="s">
        <v>53</v>
      </c>
      <c r="Q5" s="10" t="s">
        <v>57</v>
      </c>
      <c r="R5" s="8" t="n">
        <v>40</v>
      </c>
      <c r="S5" s="8"/>
      <c r="T5" s="8" t="s">
        <v>64</v>
      </c>
      <c r="U5" s="8" t="s">
        <v>150</v>
      </c>
      <c r="V5" s="8" t="s">
        <v>151</v>
      </c>
      <c r="W5" s="8" t="s">
        <v>74</v>
      </c>
      <c r="X5" s="8" t="s">
        <v>152</v>
      </c>
      <c r="Y5" s="8" t="s">
        <v>81</v>
      </c>
      <c r="Z5" s="8" t="s">
        <v>153</v>
      </c>
      <c r="AA5" s="8" t="s">
        <v>87</v>
      </c>
      <c r="AB5" s="8" t="s">
        <v>153</v>
      </c>
      <c r="AC5" s="8" t="s">
        <v>154</v>
      </c>
      <c r="AD5" s="8" t="s">
        <v>155</v>
      </c>
      <c r="AE5" s="8" t="s">
        <v>156</v>
      </c>
      <c r="AF5" s="8" t="s">
        <v>157</v>
      </c>
      <c r="AG5" s="8" t="s">
        <v>106</v>
      </c>
      <c r="AH5" s="8" t="s">
        <v>157</v>
      </c>
      <c r="AI5" s="8" t="s">
        <v>112</v>
      </c>
      <c r="AJ5" s="8" t="s">
        <v>115</v>
      </c>
      <c r="AK5" s="8" t="s">
        <v>158</v>
      </c>
      <c r="AL5" s="8" t="s">
        <v>159</v>
      </c>
      <c r="AM5" s="8" t="s">
        <v>160</v>
      </c>
      <c r="AN5" s="8" t="s">
        <v>161</v>
      </c>
      <c r="AO5" s="8" t="s">
        <v>162</v>
      </c>
      <c r="AP5" s="8" t="s">
        <v>132</v>
      </c>
      <c r="AQ5" s="8"/>
      <c r="AR5" s="8"/>
      <c r="AS5" s="8"/>
    </row>
    <row r="6" customFormat="false" ht="15" hidden="false" customHeight="false" outlineLevel="0" collapsed="false">
      <c r="A6" s="7"/>
      <c r="B6" s="8" t="s">
        <v>163</v>
      </c>
      <c r="C6" s="8" t="s">
        <v>164</v>
      </c>
      <c r="D6" s="8" t="s">
        <v>164</v>
      </c>
      <c r="E6" s="8" t="s">
        <v>164</v>
      </c>
      <c r="F6" s="8" t="s">
        <v>164</v>
      </c>
      <c r="G6" s="8" t="s">
        <v>164</v>
      </c>
      <c r="H6" s="8" t="s">
        <v>165</v>
      </c>
      <c r="I6" s="9" t="s">
        <v>166</v>
      </c>
      <c r="J6" s="8" t="s">
        <v>167</v>
      </c>
      <c r="K6" s="8" t="s">
        <v>168</v>
      </c>
      <c r="L6" s="8" t="s">
        <v>167</v>
      </c>
      <c r="M6" s="8" t="s">
        <v>169</v>
      </c>
      <c r="N6" s="10" t="s">
        <v>170</v>
      </c>
      <c r="O6" s="8" t="s">
        <v>171</v>
      </c>
      <c r="P6" s="8" t="s">
        <v>172</v>
      </c>
      <c r="Q6" s="10" t="s">
        <v>173</v>
      </c>
      <c r="R6" s="8" t="n">
        <v>41</v>
      </c>
      <c r="S6" s="8"/>
      <c r="T6" s="8" t="s">
        <v>174</v>
      </c>
      <c r="U6" s="8" t="s">
        <v>68</v>
      </c>
      <c r="V6" s="8" t="s">
        <v>175</v>
      </c>
      <c r="W6" s="8" t="s">
        <v>176</v>
      </c>
      <c r="X6" s="8" t="s">
        <v>177</v>
      </c>
      <c r="Y6" s="8" t="s">
        <v>178</v>
      </c>
      <c r="Z6" s="8" t="s">
        <v>179</v>
      </c>
      <c r="AA6" s="8" t="s">
        <v>180</v>
      </c>
      <c r="AB6" s="8" t="s">
        <v>179</v>
      </c>
      <c r="AC6" s="8" t="s">
        <v>181</v>
      </c>
      <c r="AD6" s="8" t="s">
        <v>182</v>
      </c>
      <c r="AE6" s="8" t="s">
        <v>183</v>
      </c>
      <c r="AF6" s="8" t="s">
        <v>184</v>
      </c>
      <c r="AG6" s="8" t="s">
        <v>185</v>
      </c>
      <c r="AH6" s="8" t="s">
        <v>186</v>
      </c>
      <c r="AI6" s="8" t="s">
        <v>187</v>
      </c>
      <c r="AJ6" s="8" t="s">
        <v>188</v>
      </c>
      <c r="AK6" s="8" t="s">
        <v>118</v>
      </c>
      <c r="AL6" s="8" t="s">
        <v>189</v>
      </c>
      <c r="AM6" s="8"/>
      <c r="AN6" s="8" t="s">
        <v>161</v>
      </c>
      <c r="AO6" s="8" t="s">
        <v>190</v>
      </c>
      <c r="AP6" s="8"/>
      <c r="AQ6" s="8"/>
      <c r="AR6" s="8"/>
      <c r="AS6" s="8"/>
    </row>
    <row r="7" customFormat="false" ht="15" hidden="false" customHeight="false" outlineLevel="0" collapsed="false">
      <c r="A7" s="7"/>
      <c r="B7" s="8" t="s">
        <v>191</v>
      </c>
      <c r="C7" s="8" t="s">
        <v>192</v>
      </c>
      <c r="D7" s="8" t="s">
        <v>192</v>
      </c>
      <c r="E7" s="8" t="s">
        <v>192</v>
      </c>
      <c r="F7" s="8" t="s">
        <v>192</v>
      </c>
      <c r="G7" s="8" t="s">
        <v>192</v>
      </c>
      <c r="H7" s="8" t="s">
        <v>193</v>
      </c>
      <c r="I7" s="9" t="s">
        <v>194</v>
      </c>
      <c r="J7" s="8" t="s">
        <v>195</v>
      </c>
      <c r="K7" s="8" t="s">
        <v>196</v>
      </c>
      <c r="L7" s="8" t="s">
        <v>195</v>
      </c>
      <c r="M7" s="8" t="s">
        <v>197</v>
      </c>
      <c r="N7" s="10" t="s">
        <v>198</v>
      </c>
      <c r="O7" s="8" t="s">
        <v>199</v>
      </c>
      <c r="P7" s="8" t="s">
        <v>200</v>
      </c>
      <c r="Q7" s="10" t="s">
        <v>201</v>
      </c>
      <c r="R7" s="8" t="n">
        <v>42</v>
      </c>
      <c r="S7" s="8"/>
      <c r="T7" s="8" t="s">
        <v>202</v>
      </c>
      <c r="U7" s="8" t="s">
        <v>100</v>
      </c>
      <c r="V7" s="8" t="s">
        <v>150</v>
      </c>
      <c r="W7" s="8" t="s">
        <v>100</v>
      </c>
      <c r="X7" s="8" t="s">
        <v>78</v>
      </c>
      <c r="Y7" s="8" t="s">
        <v>203</v>
      </c>
      <c r="Z7" s="8" t="s">
        <v>90</v>
      </c>
      <c r="AA7" s="8" t="s">
        <v>204</v>
      </c>
      <c r="AB7" s="8" t="s">
        <v>90</v>
      </c>
      <c r="AC7" s="8" t="s">
        <v>205</v>
      </c>
      <c r="AD7" s="8" t="s">
        <v>206</v>
      </c>
      <c r="AE7" s="8" t="s">
        <v>207</v>
      </c>
      <c r="AF7" s="8" t="s">
        <v>208</v>
      </c>
      <c r="AG7" s="8" t="s">
        <v>106</v>
      </c>
      <c r="AH7" s="8" t="s">
        <v>209</v>
      </c>
      <c r="AI7" s="8" t="s">
        <v>210</v>
      </c>
      <c r="AJ7" s="8" t="s">
        <v>211</v>
      </c>
      <c r="AK7" s="8" t="s">
        <v>212</v>
      </c>
      <c r="AL7" s="8" t="s">
        <v>213</v>
      </c>
      <c r="AM7" s="8" t="s">
        <v>160</v>
      </c>
      <c r="AN7" s="8" t="s">
        <v>161</v>
      </c>
      <c r="AO7" s="8" t="s">
        <v>214</v>
      </c>
      <c r="AP7" s="8" t="s">
        <v>215</v>
      </c>
      <c r="AQ7" s="8"/>
      <c r="AR7" s="8"/>
      <c r="AS7" s="8"/>
    </row>
    <row r="8" customFormat="false" ht="15" hidden="false" customHeight="false" outlineLevel="0" collapsed="false">
      <c r="A8" s="7"/>
      <c r="B8" s="8" t="s">
        <v>216</v>
      </c>
      <c r="C8" s="8" t="s">
        <v>217</v>
      </c>
      <c r="D8" s="8" t="s">
        <v>217</v>
      </c>
      <c r="E8" s="8" t="s">
        <v>217</v>
      </c>
      <c r="F8" s="8" t="s">
        <v>217</v>
      </c>
      <c r="G8" s="8" t="s">
        <v>217</v>
      </c>
      <c r="H8" s="8" t="s">
        <v>218</v>
      </c>
      <c r="I8" s="9" t="s">
        <v>219</v>
      </c>
      <c r="J8" s="8" t="s">
        <v>220</v>
      </c>
      <c r="K8" s="8" t="s">
        <v>39</v>
      </c>
      <c r="L8" s="8" t="s">
        <v>220</v>
      </c>
      <c r="M8" s="8" t="s">
        <v>221</v>
      </c>
      <c r="N8" s="10" t="s">
        <v>222</v>
      </c>
      <c r="O8" s="8" t="s">
        <v>223</v>
      </c>
      <c r="P8" s="8" t="s">
        <v>53</v>
      </c>
      <c r="Q8" s="10" t="s">
        <v>224</v>
      </c>
      <c r="R8" s="8" t="n">
        <v>43</v>
      </c>
      <c r="S8" s="8"/>
      <c r="T8" s="8" t="s">
        <v>225</v>
      </c>
      <c r="U8" s="8" t="s">
        <v>226</v>
      </c>
      <c r="V8" s="8" t="s">
        <v>227</v>
      </c>
      <c r="W8" s="8" t="s">
        <v>226</v>
      </c>
      <c r="X8" s="8" t="s">
        <v>228</v>
      </c>
      <c r="Y8" s="8" t="s">
        <v>229</v>
      </c>
      <c r="Z8" s="8" t="s">
        <v>84</v>
      </c>
      <c r="AA8" s="8" t="s">
        <v>230</v>
      </c>
      <c r="AB8" s="8" t="s">
        <v>84</v>
      </c>
      <c r="AC8" s="8" t="s">
        <v>231</v>
      </c>
      <c r="AD8" s="8" t="s">
        <v>232</v>
      </c>
      <c r="AE8" s="8" t="s">
        <v>233</v>
      </c>
      <c r="AF8" s="8" t="s">
        <v>234</v>
      </c>
      <c r="AG8" s="8" t="s">
        <v>185</v>
      </c>
      <c r="AH8" s="8" t="s">
        <v>235</v>
      </c>
      <c r="AI8" s="8" t="s">
        <v>236</v>
      </c>
      <c r="AJ8" s="8" t="s">
        <v>237</v>
      </c>
      <c r="AK8" s="8" t="s">
        <v>238</v>
      </c>
      <c r="AL8" s="8" t="s">
        <v>239</v>
      </c>
      <c r="AM8" s="8" t="s">
        <v>160</v>
      </c>
      <c r="AN8" s="8" t="s">
        <v>161</v>
      </c>
      <c r="AO8" s="8" t="s">
        <v>240</v>
      </c>
      <c r="AP8" s="8"/>
      <c r="AQ8" s="8"/>
      <c r="AR8" s="8"/>
      <c r="AS8" s="8"/>
    </row>
    <row r="9" customFormat="false" ht="15" hidden="false" customHeight="false" outlineLevel="0" collapsed="false">
      <c r="A9" s="7"/>
      <c r="B9" s="8" t="s">
        <v>241</v>
      </c>
      <c r="C9" s="8" t="s">
        <v>242</v>
      </c>
      <c r="D9" s="8" t="s">
        <v>242</v>
      </c>
      <c r="E9" s="8" t="s">
        <v>242</v>
      </c>
      <c r="F9" s="8" t="s">
        <v>242</v>
      </c>
      <c r="G9" s="8" t="s">
        <v>242</v>
      </c>
      <c r="H9" s="8" t="s">
        <v>243</v>
      </c>
      <c r="I9" s="9" t="s">
        <v>244</v>
      </c>
      <c r="J9" s="8" t="s">
        <v>245</v>
      </c>
      <c r="K9" s="8" t="s">
        <v>246</v>
      </c>
      <c r="L9" s="8" t="s">
        <v>245</v>
      </c>
      <c r="M9" s="8" t="s">
        <v>247</v>
      </c>
      <c r="N9" s="10" t="s">
        <v>248</v>
      </c>
      <c r="O9" s="8" t="s">
        <v>249</v>
      </c>
      <c r="P9" s="8" t="s">
        <v>172</v>
      </c>
      <c r="Q9" s="10" t="s">
        <v>250</v>
      </c>
      <c r="R9" s="8" t="n">
        <v>44</v>
      </c>
      <c r="S9" s="8"/>
      <c r="T9" s="8" t="s">
        <v>251</v>
      </c>
      <c r="U9" s="8" t="s">
        <v>150</v>
      </c>
      <c r="V9" s="8" t="s">
        <v>71</v>
      </c>
      <c r="W9" s="8" t="s">
        <v>74</v>
      </c>
      <c r="X9" s="8" t="s">
        <v>252</v>
      </c>
      <c r="Y9" s="8" t="s">
        <v>253</v>
      </c>
      <c r="Z9" s="8" t="s">
        <v>153</v>
      </c>
      <c r="AA9" s="8" t="s">
        <v>254</v>
      </c>
      <c r="AB9" s="8" t="s">
        <v>153</v>
      </c>
      <c r="AC9" s="8" t="s">
        <v>255</v>
      </c>
      <c r="AD9" s="8" t="s">
        <v>256</v>
      </c>
      <c r="AE9" s="8" t="s">
        <v>257</v>
      </c>
      <c r="AF9" s="8" t="s">
        <v>258</v>
      </c>
      <c r="AG9" s="8" t="s">
        <v>106</v>
      </c>
      <c r="AH9" s="8" t="s">
        <v>109</v>
      </c>
      <c r="AI9" s="8" t="s">
        <v>112</v>
      </c>
      <c r="AJ9" s="8" t="s">
        <v>259</v>
      </c>
      <c r="AK9" s="8" t="s">
        <v>260</v>
      </c>
      <c r="AL9" s="8" t="s">
        <v>261</v>
      </c>
      <c r="AM9" s="8" t="s">
        <v>160</v>
      </c>
      <c r="AN9" s="8" t="s">
        <v>161</v>
      </c>
      <c r="AO9" s="8" t="s">
        <v>262</v>
      </c>
      <c r="AP9" s="8"/>
      <c r="AQ9" s="8"/>
      <c r="AR9" s="8"/>
      <c r="AS9" s="8"/>
    </row>
    <row r="10" customFormat="false" ht="15" hidden="false" customHeight="false" outlineLevel="0" collapsed="false">
      <c r="A10" s="7"/>
      <c r="B10" s="8"/>
      <c r="C10" s="8"/>
      <c r="D10" s="8"/>
      <c r="E10" s="8"/>
      <c r="F10" s="8"/>
      <c r="G10" s="8"/>
      <c r="H10" s="8"/>
      <c r="I10" s="8"/>
      <c r="J10" s="8"/>
      <c r="K10" s="8"/>
      <c r="L10" s="8"/>
      <c r="M10" s="8"/>
      <c r="N10" s="10"/>
      <c r="O10" s="8"/>
      <c r="P10" s="8"/>
      <c r="Q10" s="10"/>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customFormat="false" ht="15" hidden="false" customHeight="false" outlineLevel="0" collapsed="false">
      <c r="A11" s="7"/>
      <c r="B11" s="8"/>
      <c r="C11" s="8"/>
      <c r="D11" s="8"/>
      <c r="E11" s="8"/>
      <c r="F11" s="8"/>
      <c r="G11" s="8"/>
      <c r="H11" s="8"/>
      <c r="I11" s="8"/>
      <c r="J11" s="8"/>
      <c r="K11" s="8"/>
      <c r="L11" s="8"/>
      <c r="M11" s="8"/>
      <c r="N11" s="10"/>
      <c r="O11" s="8"/>
      <c r="P11" s="8"/>
      <c r="Q11" s="10"/>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customFormat="false" ht="15" hidden="false" customHeight="false" outlineLevel="0" collapsed="false">
      <c r="A12" s="7"/>
      <c r="B12" s="8"/>
      <c r="C12" s="8"/>
      <c r="D12" s="8"/>
      <c r="E12" s="8"/>
      <c r="F12" s="8"/>
      <c r="G12" s="8"/>
      <c r="H12" s="8"/>
      <c r="I12" s="8"/>
      <c r="J12" s="8"/>
      <c r="K12" s="8"/>
      <c r="L12" s="8"/>
      <c r="M12" s="8"/>
      <c r="N12" s="10"/>
      <c r="O12" s="8"/>
      <c r="P12" s="8"/>
      <c r="Q12" s="10"/>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row>
    <row r="13" customFormat="false" ht="15" hidden="false" customHeight="false" outlineLevel="0" collapsed="false">
      <c r="A13" s="7"/>
      <c r="B13" s="8"/>
      <c r="C13" s="8"/>
      <c r="D13" s="8"/>
      <c r="E13" s="8"/>
      <c r="F13" s="8"/>
      <c r="G13" s="8"/>
      <c r="H13" s="8"/>
      <c r="I13" s="8"/>
      <c r="J13" s="8"/>
      <c r="K13" s="8"/>
      <c r="L13" s="8"/>
      <c r="M13" s="8"/>
      <c r="N13" s="10"/>
      <c r="O13" s="8"/>
      <c r="P13" s="8"/>
      <c r="Q13" s="10"/>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row>
    <row r="14" customFormat="false" ht="15" hidden="false" customHeight="false" outlineLevel="0" collapsed="false">
      <c r="A14" s="7"/>
      <c r="B14" s="8"/>
      <c r="C14" s="8"/>
      <c r="D14" s="8"/>
      <c r="E14" s="8"/>
      <c r="F14" s="8"/>
      <c r="G14" s="8"/>
      <c r="H14" s="8"/>
      <c r="I14" s="8"/>
      <c r="J14" s="8"/>
      <c r="K14" s="8"/>
      <c r="L14" s="8"/>
      <c r="M14" s="8"/>
      <c r="N14" s="10"/>
      <c r="O14" s="8"/>
      <c r="P14" s="8"/>
      <c r="Q14" s="10"/>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row>
    <row r="15" customFormat="false" ht="15" hidden="false" customHeight="false" outlineLevel="0" collapsed="false">
      <c r="A15" s="7"/>
      <c r="B15" s="8"/>
      <c r="C15" s="8"/>
      <c r="D15" s="8"/>
      <c r="E15" s="8"/>
      <c r="F15" s="8"/>
      <c r="G15" s="8"/>
      <c r="H15" s="8"/>
      <c r="I15" s="8"/>
      <c r="J15" s="8"/>
      <c r="K15" s="8"/>
      <c r="L15" s="8"/>
      <c r="M15" s="8"/>
      <c r="N15" s="10"/>
      <c r="O15" s="8"/>
      <c r="P15" s="8"/>
      <c r="Q15" s="10"/>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row>
    <row r="16" customFormat="false" ht="15" hidden="false" customHeight="false" outlineLevel="0" collapsed="false">
      <c r="A16" s="7"/>
      <c r="B16" s="8"/>
      <c r="C16" s="8"/>
      <c r="D16" s="8"/>
      <c r="E16" s="8"/>
      <c r="F16" s="8"/>
      <c r="G16" s="8"/>
      <c r="H16" s="8"/>
      <c r="I16" s="8"/>
      <c r="J16" s="8"/>
      <c r="K16" s="8"/>
      <c r="L16" s="8"/>
      <c r="M16" s="8"/>
      <c r="N16" s="10"/>
      <c r="O16" s="8"/>
      <c r="P16" s="8"/>
      <c r="Q16" s="10"/>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customFormat="false" ht="15" hidden="false" customHeight="false" outlineLevel="0" collapsed="false">
      <c r="A17" s="7"/>
      <c r="B17" s="8"/>
      <c r="C17" s="8"/>
      <c r="D17" s="8"/>
      <c r="E17" s="8"/>
      <c r="F17" s="8"/>
      <c r="G17" s="8"/>
      <c r="H17" s="8"/>
      <c r="I17" s="8"/>
      <c r="J17" s="8"/>
      <c r="K17" s="8"/>
      <c r="L17" s="8"/>
      <c r="M17" s="8"/>
      <c r="N17" s="10"/>
      <c r="O17" s="8"/>
      <c r="P17" s="8"/>
      <c r="Q17" s="10"/>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row>
    <row r="18" customFormat="false" ht="15" hidden="false" customHeight="false" outlineLevel="0" collapsed="false">
      <c r="A18" s="7"/>
      <c r="B18" s="8"/>
      <c r="C18" s="8"/>
      <c r="D18" s="8"/>
      <c r="E18" s="8"/>
      <c r="F18" s="8"/>
      <c r="G18" s="8"/>
      <c r="H18" s="8"/>
      <c r="I18" s="8"/>
      <c r="J18" s="8"/>
      <c r="K18" s="8"/>
      <c r="L18" s="8"/>
      <c r="M18" s="8"/>
      <c r="N18" s="10"/>
      <c r="O18" s="8"/>
      <c r="P18" s="8"/>
      <c r="Q18" s="10"/>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row>
    <row r="19" customFormat="false" ht="15" hidden="false" customHeight="false" outlineLevel="0" collapsed="false">
      <c r="A19" s="7"/>
      <c r="B19" s="8"/>
      <c r="C19" s="8"/>
      <c r="D19" s="8"/>
      <c r="E19" s="8"/>
      <c r="F19" s="8"/>
      <c r="G19" s="8"/>
      <c r="H19" s="8"/>
      <c r="I19" s="8"/>
      <c r="J19" s="8"/>
      <c r="K19" s="8"/>
      <c r="L19" s="8"/>
      <c r="M19" s="8"/>
      <c r="N19" s="10"/>
      <c r="O19" s="8"/>
      <c r="P19" s="8"/>
      <c r="Q19" s="10"/>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customFormat="false" ht="15" hidden="false" customHeight="false" outlineLevel="0" collapsed="false">
      <c r="A20" s="7"/>
      <c r="B20" s="8"/>
      <c r="C20" s="8"/>
      <c r="D20" s="8"/>
      <c r="E20" s="8"/>
      <c r="F20" s="8"/>
      <c r="G20" s="8"/>
      <c r="H20" s="8"/>
      <c r="I20" s="8"/>
      <c r="J20" s="8"/>
      <c r="K20" s="8"/>
      <c r="L20" s="8"/>
      <c r="M20" s="8"/>
      <c r="N20" s="10"/>
      <c r="O20" s="8"/>
      <c r="P20" s="8"/>
      <c r="Q20" s="10"/>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row>
    <row r="21" customFormat="false" ht="15" hidden="false" customHeight="false" outlineLevel="0" collapsed="false">
      <c r="A21" s="7"/>
      <c r="B21" s="8"/>
      <c r="C21" s="8"/>
      <c r="D21" s="8"/>
      <c r="E21" s="8"/>
      <c r="F21" s="8"/>
      <c r="G21" s="8"/>
      <c r="H21" s="8"/>
      <c r="I21" s="8"/>
      <c r="J21" s="8"/>
      <c r="K21" s="8"/>
      <c r="L21" s="8"/>
      <c r="M21" s="8"/>
      <c r="N21" s="10"/>
      <c r="O21" s="8"/>
      <c r="P21" s="8"/>
      <c r="Q21" s="10"/>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customFormat="false" ht="15" hidden="false" customHeight="false" outlineLevel="0" collapsed="false">
      <c r="A22" s="7"/>
      <c r="B22" s="8"/>
      <c r="C22" s="8"/>
      <c r="D22" s="8"/>
      <c r="E22" s="8"/>
      <c r="F22" s="8"/>
      <c r="G22" s="8"/>
      <c r="H22" s="8"/>
      <c r="I22" s="8"/>
      <c r="J22" s="8"/>
      <c r="K22" s="8"/>
      <c r="L22" s="8"/>
      <c r="M22" s="8"/>
      <c r="N22" s="10"/>
      <c r="O22" s="8"/>
      <c r="P22" s="8"/>
      <c r="Q22" s="10"/>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row>
    <row r="23" customFormat="false" ht="15" hidden="false" customHeight="false" outlineLevel="0" collapsed="false">
      <c r="A23" s="7"/>
      <c r="B23" s="8"/>
      <c r="C23" s="8"/>
      <c r="D23" s="8"/>
      <c r="E23" s="8"/>
      <c r="F23" s="8"/>
      <c r="G23" s="8"/>
      <c r="H23" s="8"/>
      <c r="I23" s="8"/>
      <c r="J23" s="8"/>
      <c r="K23" s="8"/>
      <c r="L23" s="8"/>
      <c r="M23" s="8"/>
      <c r="N23" s="10"/>
      <c r="O23" s="8"/>
      <c r="P23" s="8"/>
      <c r="Q23" s="10"/>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row>
    <row r="24" customFormat="false" ht="15" hidden="false" customHeight="false" outlineLevel="0" collapsed="false">
      <c r="A24" s="7"/>
      <c r="B24" s="8"/>
      <c r="C24" s="8"/>
      <c r="D24" s="8"/>
      <c r="E24" s="8"/>
      <c r="F24" s="8"/>
      <c r="G24" s="8"/>
      <c r="H24" s="8"/>
      <c r="I24" s="8"/>
      <c r="J24" s="8"/>
      <c r="K24" s="8"/>
      <c r="L24" s="8"/>
      <c r="M24" s="8"/>
      <c r="N24" s="10"/>
      <c r="O24" s="8"/>
      <c r="P24" s="8"/>
      <c r="Q24" s="10"/>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row>
    <row r="25" customFormat="false" ht="15" hidden="false" customHeight="false" outlineLevel="0" collapsed="false">
      <c r="A25" s="7"/>
      <c r="B25" s="8"/>
      <c r="C25" s="8"/>
      <c r="D25" s="8"/>
      <c r="E25" s="8"/>
      <c r="F25" s="8"/>
      <c r="G25" s="8"/>
      <c r="H25" s="8"/>
      <c r="I25" s="8"/>
      <c r="J25" s="8"/>
      <c r="K25" s="8"/>
      <c r="L25" s="8"/>
      <c r="M25" s="8"/>
      <c r="N25" s="10"/>
      <c r="O25" s="8"/>
      <c r="P25" s="8"/>
      <c r="Q25" s="10"/>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row>
    <row r="26" customFormat="false" ht="15" hidden="false" customHeight="false" outlineLevel="0" collapsed="false">
      <c r="A26" s="7"/>
      <c r="B26" s="8"/>
      <c r="C26" s="8"/>
      <c r="D26" s="8"/>
      <c r="E26" s="8"/>
      <c r="F26" s="8"/>
      <c r="G26" s="8"/>
      <c r="H26" s="8"/>
      <c r="I26" s="8"/>
      <c r="J26" s="8"/>
      <c r="K26" s="8"/>
      <c r="L26" s="8"/>
      <c r="M26" s="8"/>
      <c r="N26" s="10"/>
      <c r="O26" s="8"/>
      <c r="P26" s="8"/>
      <c r="Q26" s="10"/>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row>
    <row r="27" customFormat="false" ht="15" hidden="false" customHeight="false" outlineLevel="0" collapsed="false">
      <c r="A27" s="7"/>
      <c r="B27" s="8"/>
      <c r="C27" s="8"/>
      <c r="D27" s="8"/>
      <c r="E27" s="8"/>
      <c r="F27" s="8"/>
      <c r="G27" s="8"/>
      <c r="H27" s="8"/>
      <c r="I27" s="8"/>
      <c r="J27" s="8"/>
      <c r="K27" s="8"/>
      <c r="L27" s="8"/>
      <c r="M27" s="8"/>
      <c r="N27" s="10"/>
      <c r="O27" s="8"/>
      <c r="P27" s="8"/>
      <c r="Q27" s="10"/>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row>
    <row r="28" customFormat="false" ht="15" hidden="false" customHeight="false" outlineLevel="0" collapsed="false">
      <c r="A28" s="7"/>
      <c r="B28" s="8"/>
      <c r="C28" s="8"/>
      <c r="D28" s="8"/>
      <c r="E28" s="8"/>
      <c r="F28" s="8"/>
      <c r="G28" s="8"/>
      <c r="H28" s="8"/>
      <c r="I28" s="8"/>
      <c r="J28" s="8"/>
      <c r="K28" s="8"/>
      <c r="L28" s="8"/>
      <c r="M28" s="8"/>
      <c r="N28" s="10"/>
      <c r="O28" s="8"/>
      <c r="P28" s="8"/>
      <c r="Q28" s="10"/>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row>
    <row r="29" customFormat="false" ht="15" hidden="false" customHeight="false" outlineLevel="0" collapsed="false">
      <c r="A29" s="7"/>
      <c r="B29" s="8"/>
      <c r="C29" s="8"/>
      <c r="D29" s="8"/>
      <c r="E29" s="8"/>
      <c r="F29" s="8"/>
      <c r="G29" s="8"/>
      <c r="H29" s="8"/>
      <c r="I29" s="8"/>
      <c r="J29" s="8"/>
      <c r="K29" s="8"/>
      <c r="L29" s="8"/>
      <c r="M29" s="8"/>
      <c r="N29" s="10"/>
      <c r="O29" s="8"/>
      <c r="P29" s="8"/>
      <c r="Q29" s="10"/>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row>
    <row r="30" customFormat="false" ht="15" hidden="false" customHeight="false" outlineLevel="0" collapsed="false">
      <c r="A30" s="7"/>
      <c r="B30" s="8"/>
      <c r="C30" s="8"/>
      <c r="D30" s="8"/>
      <c r="E30" s="8"/>
      <c r="F30" s="8"/>
      <c r="G30" s="8"/>
      <c r="H30" s="8"/>
      <c r="I30" s="8"/>
      <c r="J30" s="8"/>
      <c r="K30" s="8"/>
      <c r="L30" s="8"/>
      <c r="M30" s="8"/>
      <c r="N30" s="10"/>
      <c r="O30" s="8"/>
      <c r="P30" s="8"/>
      <c r="Q30" s="10"/>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row>
    <row r="31" customFormat="false" ht="15" hidden="false" customHeight="false" outlineLevel="0" collapsed="false">
      <c r="A31" s="7"/>
      <c r="B31" s="8"/>
      <c r="C31" s="8"/>
      <c r="D31" s="8"/>
      <c r="E31" s="8"/>
      <c r="F31" s="8"/>
      <c r="G31" s="8"/>
      <c r="H31" s="8"/>
      <c r="I31" s="8"/>
      <c r="J31" s="8"/>
      <c r="K31" s="8"/>
      <c r="L31" s="8"/>
      <c r="M31" s="8"/>
      <c r="N31" s="10"/>
      <c r="O31" s="8"/>
      <c r="P31" s="8"/>
      <c r="Q31" s="10"/>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customFormat="false" ht="15" hidden="false" customHeight="false" outlineLevel="0" collapsed="false">
      <c r="A32" s="7"/>
      <c r="B32" s="8"/>
      <c r="C32" s="8"/>
      <c r="D32" s="8"/>
      <c r="E32" s="8"/>
      <c r="F32" s="8"/>
      <c r="G32" s="8"/>
      <c r="H32" s="8"/>
      <c r="I32" s="8"/>
      <c r="J32" s="8"/>
      <c r="K32" s="8"/>
      <c r="L32" s="8"/>
      <c r="M32" s="8"/>
      <c r="N32" s="10"/>
      <c r="O32" s="8"/>
      <c r="P32" s="8"/>
      <c r="Q32" s="10"/>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row>
    <row r="33" customFormat="false" ht="15" hidden="false" customHeight="false" outlineLevel="0" collapsed="false">
      <c r="A33" s="7"/>
      <c r="B33" s="8"/>
      <c r="C33" s="8"/>
      <c r="D33" s="8"/>
      <c r="E33" s="8"/>
      <c r="F33" s="8"/>
      <c r="G33" s="8"/>
      <c r="H33" s="8"/>
      <c r="I33" s="8"/>
      <c r="J33" s="8"/>
      <c r="K33" s="8"/>
      <c r="L33" s="8"/>
      <c r="M33" s="8"/>
      <c r="N33" s="10"/>
      <c r="O33" s="8"/>
      <c r="P33" s="8"/>
      <c r="Q33" s="10"/>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row>
    <row r="34" customFormat="false" ht="15" hidden="false" customHeight="false" outlineLevel="0" collapsed="false">
      <c r="A34" s="7"/>
      <c r="B34" s="8"/>
      <c r="C34" s="8"/>
      <c r="D34" s="8"/>
      <c r="E34" s="8"/>
      <c r="F34" s="8"/>
      <c r="G34" s="8"/>
      <c r="H34" s="8"/>
      <c r="I34" s="8"/>
      <c r="J34" s="8"/>
      <c r="K34" s="8"/>
      <c r="L34" s="8"/>
      <c r="M34" s="8"/>
      <c r="N34" s="10"/>
      <c r="O34" s="8"/>
      <c r="P34" s="8"/>
      <c r="Q34" s="10"/>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row>
    <row r="35" customFormat="false" ht="15" hidden="false" customHeight="false" outlineLevel="0" collapsed="false">
      <c r="A35" s="7"/>
      <c r="B35" s="8"/>
      <c r="C35" s="8"/>
      <c r="D35" s="8"/>
      <c r="E35" s="8"/>
      <c r="F35" s="8"/>
      <c r="G35" s="8"/>
      <c r="H35" s="8"/>
      <c r="I35" s="8"/>
      <c r="J35" s="8"/>
      <c r="K35" s="8"/>
      <c r="L35" s="8"/>
      <c r="M35" s="8"/>
      <c r="N35" s="10"/>
      <c r="O35" s="8"/>
      <c r="P35" s="8"/>
      <c r="Q35" s="10"/>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row>
    <row r="36" customFormat="false" ht="15" hidden="false" customHeight="false" outlineLevel="0" collapsed="false">
      <c r="A36" s="7"/>
      <c r="B36" s="8"/>
      <c r="C36" s="8"/>
      <c r="D36" s="8"/>
      <c r="E36" s="8"/>
      <c r="F36" s="8"/>
      <c r="G36" s="8"/>
      <c r="H36" s="8"/>
      <c r="I36" s="8"/>
      <c r="J36" s="8"/>
      <c r="K36" s="8"/>
      <c r="L36" s="8"/>
      <c r="M36" s="8"/>
      <c r="N36" s="10"/>
      <c r="O36" s="8"/>
      <c r="P36" s="8"/>
      <c r="Q36" s="10"/>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row>
    <row r="37" customFormat="false" ht="15" hidden="false" customHeight="false" outlineLevel="0" collapsed="false">
      <c r="A37" s="7"/>
      <c r="B37" s="8"/>
      <c r="C37" s="8"/>
      <c r="D37" s="8"/>
      <c r="E37" s="8"/>
      <c r="F37" s="8"/>
      <c r="G37" s="8"/>
      <c r="H37" s="8"/>
      <c r="I37" s="8"/>
      <c r="J37" s="8"/>
      <c r="K37" s="8"/>
      <c r="L37" s="8"/>
      <c r="M37" s="8"/>
      <c r="N37" s="10"/>
      <c r="O37" s="8"/>
      <c r="P37" s="8"/>
      <c r="Q37" s="10"/>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row>
    <row r="38" customFormat="false" ht="15" hidden="false" customHeight="false" outlineLevel="0" collapsed="false">
      <c r="A38" s="7"/>
      <c r="B38" s="8"/>
      <c r="C38" s="8"/>
      <c r="D38" s="8"/>
      <c r="E38" s="8"/>
      <c r="F38" s="8"/>
      <c r="G38" s="8"/>
      <c r="H38" s="8"/>
      <c r="I38" s="8"/>
      <c r="J38" s="8"/>
      <c r="K38" s="8"/>
      <c r="L38" s="8"/>
      <c r="M38" s="8"/>
      <c r="N38" s="10"/>
      <c r="O38" s="8"/>
      <c r="P38" s="8"/>
      <c r="Q38" s="10"/>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customFormat="false" ht="15" hidden="false" customHeight="false" outlineLevel="0" collapsed="false">
      <c r="A39" s="7"/>
      <c r="B39" s="8"/>
      <c r="C39" s="8"/>
      <c r="D39" s="8"/>
      <c r="E39" s="8"/>
      <c r="F39" s="8"/>
      <c r="G39" s="8"/>
      <c r="H39" s="8"/>
      <c r="I39" s="8"/>
      <c r="J39" s="8"/>
      <c r="K39" s="8"/>
      <c r="L39" s="8"/>
      <c r="M39" s="8"/>
      <c r="N39" s="10"/>
      <c r="O39" s="8"/>
      <c r="P39" s="8"/>
      <c r="Q39" s="10"/>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row>
    <row r="40" customFormat="false" ht="15" hidden="false" customHeight="false" outlineLevel="0" collapsed="false">
      <c r="A40" s="7"/>
      <c r="B40" s="8"/>
      <c r="C40" s="8"/>
      <c r="D40" s="8"/>
      <c r="E40" s="8"/>
      <c r="F40" s="8"/>
      <c r="G40" s="8"/>
      <c r="H40" s="8"/>
      <c r="I40" s="8"/>
      <c r="J40" s="8"/>
      <c r="K40" s="8"/>
      <c r="L40" s="8"/>
      <c r="M40" s="8"/>
      <c r="N40" s="10"/>
      <c r="O40" s="8"/>
      <c r="P40" s="8"/>
      <c r="Q40" s="10"/>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row>
    <row r="41" customFormat="false" ht="15" hidden="false" customHeight="false" outlineLevel="0" collapsed="false">
      <c r="A41" s="7"/>
      <c r="B41" s="8"/>
      <c r="C41" s="8"/>
      <c r="D41" s="8"/>
      <c r="E41" s="8"/>
      <c r="F41" s="8"/>
      <c r="G41" s="8"/>
      <c r="H41" s="8"/>
      <c r="I41" s="8"/>
      <c r="J41" s="8"/>
      <c r="K41" s="8"/>
      <c r="L41" s="8"/>
      <c r="M41" s="8"/>
      <c r="N41" s="10"/>
      <c r="O41" s="8"/>
      <c r="P41" s="8"/>
      <c r="Q41" s="10"/>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row>
    <row r="42" customFormat="false" ht="15" hidden="false" customHeight="false" outlineLevel="0" collapsed="false">
      <c r="A42" s="7"/>
      <c r="B42" s="8"/>
      <c r="C42" s="8"/>
      <c r="D42" s="8"/>
      <c r="E42" s="8"/>
      <c r="F42" s="8"/>
      <c r="G42" s="8"/>
      <c r="H42" s="8"/>
      <c r="I42" s="8"/>
      <c r="J42" s="8"/>
      <c r="K42" s="8"/>
      <c r="L42" s="8"/>
      <c r="M42" s="8"/>
      <c r="N42" s="10"/>
      <c r="O42" s="8"/>
      <c r="P42" s="8"/>
      <c r="Q42" s="10"/>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row>
    <row r="43" customFormat="false" ht="15" hidden="false" customHeight="false" outlineLevel="0" collapsed="false">
      <c r="A43" s="7"/>
      <c r="B43" s="8"/>
      <c r="C43" s="8"/>
      <c r="D43" s="8"/>
      <c r="E43" s="8"/>
      <c r="F43" s="8"/>
      <c r="G43" s="8"/>
      <c r="H43" s="8"/>
      <c r="I43" s="8"/>
      <c r="J43" s="8"/>
      <c r="K43" s="8"/>
      <c r="L43" s="8"/>
      <c r="M43" s="8"/>
      <c r="N43" s="10"/>
      <c r="O43" s="8"/>
      <c r="P43" s="8"/>
      <c r="Q43" s="10"/>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row>
    <row r="44" customFormat="false" ht="15" hidden="false" customHeight="false" outlineLevel="0" collapsed="false">
      <c r="A44" s="7"/>
      <c r="B44" s="8"/>
      <c r="C44" s="8"/>
      <c r="D44" s="8"/>
      <c r="E44" s="8"/>
      <c r="F44" s="8"/>
      <c r="G44" s="8"/>
      <c r="H44" s="8"/>
      <c r="I44" s="8"/>
      <c r="J44" s="8"/>
      <c r="K44" s="8"/>
      <c r="L44" s="8"/>
      <c r="M44" s="8"/>
      <c r="N44" s="10"/>
      <c r="O44" s="8"/>
      <c r="P44" s="8"/>
      <c r="Q44" s="10"/>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row>
    <row r="45" customFormat="false" ht="15" hidden="false" customHeight="false" outlineLevel="0" collapsed="false">
      <c r="A45" s="7"/>
      <c r="B45" s="8"/>
      <c r="C45" s="8"/>
      <c r="D45" s="8"/>
      <c r="E45" s="8"/>
      <c r="F45" s="8"/>
      <c r="G45" s="8"/>
      <c r="H45" s="8"/>
      <c r="I45" s="8"/>
      <c r="J45" s="8"/>
      <c r="K45" s="8"/>
      <c r="L45" s="8"/>
      <c r="M45" s="8"/>
      <c r="N45" s="10"/>
      <c r="O45" s="8"/>
      <c r="P45" s="8"/>
      <c r="Q45" s="10"/>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row>
    <row r="46" customFormat="false" ht="15" hidden="false" customHeight="false" outlineLevel="0" collapsed="false">
      <c r="A46" s="7"/>
      <c r="B46" s="8"/>
      <c r="C46" s="8"/>
      <c r="D46" s="8"/>
      <c r="E46" s="8"/>
      <c r="F46" s="8"/>
      <c r="G46" s="8"/>
      <c r="H46" s="8"/>
      <c r="I46" s="8"/>
      <c r="J46" s="8"/>
      <c r="K46" s="8"/>
      <c r="L46" s="8"/>
      <c r="M46" s="8"/>
      <c r="N46" s="10"/>
      <c r="O46" s="8"/>
      <c r="P46" s="8"/>
      <c r="Q46" s="10"/>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row>
    <row r="47" customFormat="false" ht="15" hidden="false" customHeight="false" outlineLevel="0" collapsed="false">
      <c r="A47" s="7"/>
      <c r="B47" s="8"/>
      <c r="C47" s="8"/>
      <c r="D47" s="8"/>
      <c r="E47" s="8"/>
      <c r="F47" s="8"/>
      <c r="G47" s="8"/>
      <c r="H47" s="8"/>
      <c r="I47" s="8"/>
      <c r="J47" s="8"/>
      <c r="K47" s="8"/>
      <c r="L47" s="8"/>
      <c r="M47" s="8"/>
      <c r="N47" s="10"/>
      <c r="O47" s="8"/>
      <c r="P47" s="8"/>
      <c r="Q47" s="10"/>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row>
    <row r="48" customFormat="false" ht="15" hidden="false" customHeight="false" outlineLevel="0" collapsed="false">
      <c r="A48" s="7"/>
      <c r="B48" s="8"/>
      <c r="C48" s="8"/>
      <c r="D48" s="8"/>
      <c r="E48" s="8"/>
      <c r="F48" s="8"/>
      <c r="G48" s="8"/>
      <c r="H48" s="8"/>
      <c r="I48" s="8"/>
      <c r="J48" s="8"/>
      <c r="K48" s="8"/>
      <c r="L48" s="8"/>
      <c r="M48" s="8"/>
      <c r="N48" s="10"/>
      <c r="O48" s="8"/>
      <c r="P48" s="8"/>
      <c r="Q48" s="10"/>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row>
    <row r="49" customFormat="false" ht="15" hidden="false" customHeight="false" outlineLevel="0" collapsed="false">
      <c r="A49" s="7"/>
      <c r="B49" s="8"/>
      <c r="C49" s="8"/>
      <c r="D49" s="8"/>
      <c r="E49" s="8"/>
      <c r="F49" s="8"/>
      <c r="G49" s="8"/>
      <c r="H49" s="8"/>
      <c r="I49" s="8"/>
      <c r="J49" s="8"/>
      <c r="K49" s="8"/>
      <c r="L49" s="8"/>
      <c r="M49" s="8"/>
      <c r="N49" s="10"/>
      <c r="O49" s="8"/>
      <c r="P49" s="8"/>
      <c r="Q49" s="10"/>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row>
    <row r="50" customFormat="false" ht="15" hidden="false" customHeight="false" outlineLevel="0" collapsed="false">
      <c r="A50" s="7"/>
      <c r="B50" s="8"/>
      <c r="C50" s="8"/>
      <c r="D50" s="8"/>
      <c r="E50" s="8"/>
      <c r="F50" s="8"/>
      <c r="G50" s="8"/>
      <c r="H50" s="8"/>
      <c r="I50" s="8"/>
      <c r="J50" s="8"/>
      <c r="K50" s="8"/>
      <c r="L50" s="8"/>
      <c r="M50" s="8"/>
      <c r="N50" s="10"/>
      <c r="O50" s="8"/>
      <c r="P50" s="8"/>
      <c r="Q50" s="10"/>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row>
    <row r="51" customFormat="false" ht="15" hidden="false" customHeight="false" outlineLevel="0" collapsed="false">
      <c r="A51" s="7"/>
      <c r="B51" s="8"/>
      <c r="C51" s="8"/>
      <c r="D51" s="8"/>
      <c r="E51" s="8"/>
      <c r="F51" s="8"/>
      <c r="G51" s="8"/>
      <c r="H51" s="8"/>
      <c r="I51" s="8"/>
      <c r="J51" s="8"/>
      <c r="K51" s="8"/>
      <c r="L51" s="8"/>
      <c r="M51" s="8"/>
      <c r="N51" s="10"/>
      <c r="O51" s="8"/>
      <c r="P51" s="8"/>
      <c r="Q51" s="10"/>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row>
    <row r="52" customFormat="false" ht="15" hidden="false" customHeight="false" outlineLevel="0" collapsed="false">
      <c r="A52" s="7"/>
      <c r="B52" s="8"/>
      <c r="C52" s="8"/>
      <c r="D52" s="8"/>
      <c r="E52" s="8"/>
      <c r="F52" s="8"/>
      <c r="G52" s="8"/>
      <c r="H52" s="8"/>
      <c r="I52" s="8"/>
      <c r="J52" s="8"/>
      <c r="K52" s="8"/>
      <c r="L52" s="8"/>
      <c r="M52" s="8"/>
      <c r="N52" s="10"/>
      <c r="O52" s="8"/>
      <c r="P52" s="8"/>
      <c r="Q52" s="10"/>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row>
    <row r="53" customFormat="false" ht="15" hidden="false" customHeight="false" outlineLevel="0" collapsed="false">
      <c r="A53" s="7"/>
      <c r="B53" s="8"/>
      <c r="C53" s="8"/>
      <c r="D53" s="8"/>
      <c r="E53" s="8"/>
      <c r="F53" s="8"/>
      <c r="G53" s="8"/>
      <c r="H53" s="8"/>
      <c r="I53" s="8"/>
      <c r="J53" s="8"/>
      <c r="K53" s="8"/>
      <c r="L53" s="8"/>
      <c r="M53" s="8"/>
      <c r="N53" s="10"/>
      <c r="O53" s="8"/>
      <c r="P53" s="8"/>
      <c r="Q53" s="10"/>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customFormat="false" ht="15" hidden="false" customHeight="false" outlineLevel="0" collapsed="false">
      <c r="A54" s="7"/>
      <c r="B54" s="8"/>
      <c r="C54" s="8"/>
      <c r="D54" s="8"/>
      <c r="E54" s="8"/>
      <c r="F54" s="8"/>
      <c r="G54" s="8"/>
      <c r="H54" s="8"/>
      <c r="I54" s="8"/>
      <c r="J54" s="8"/>
      <c r="K54" s="8"/>
      <c r="L54" s="8"/>
      <c r="M54" s="8"/>
      <c r="N54" s="10"/>
      <c r="O54" s="8"/>
      <c r="P54" s="8"/>
      <c r="Q54" s="10"/>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row r="55" customFormat="false" ht="15" hidden="false" customHeight="false" outlineLevel="0" collapsed="false">
      <c r="A55" s="7"/>
      <c r="B55" s="8"/>
      <c r="C55" s="8"/>
      <c r="D55" s="8"/>
      <c r="E55" s="8"/>
      <c r="F55" s="8"/>
      <c r="G55" s="8"/>
      <c r="H55" s="8"/>
      <c r="I55" s="8"/>
      <c r="J55" s="8"/>
      <c r="K55" s="8"/>
      <c r="L55" s="8"/>
      <c r="M55" s="8"/>
      <c r="N55" s="10"/>
      <c r="O55" s="8"/>
      <c r="P55" s="8"/>
      <c r="Q55" s="10"/>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row>
    <row r="56" customFormat="false" ht="15" hidden="false" customHeight="false" outlineLevel="0" collapsed="false">
      <c r="A56" s="7"/>
      <c r="B56" s="8"/>
      <c r="C56" s="8"/>
      <c r="D56" s="8"/>
      <c r="E56" s="8"/>
      <c r="F56" s="8"/>
      <c r="G56" s="8"/>
      <c r="H56" s="8"/>
      <c r="I56" s="8"/>
      <c r="J56" s="8"/>
      <c r="K56" s="8"/>
      <c r="L56" s="8"/>
      <c r="M56" s="8"/>
      <c r="N56" s="10"/>
      <c r="O56" s="8"/>
      <c r="P56" s="8"/>
      <c r="Q56" s="10"/>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row>
    <row r="57" customFormat="false" ht="15" hidden="false" customHeight="false" outlineLevel="0" collapsed="false">
      <c r="A57" s="7"/>
      <c r="B57" s="8"/>
      <c r="C57" s="8"/>
      <c r="D57" s="8"/>
      <c r="E57" s="8"/>
      <c r="F57" s="8"/>
      <c r="G57" s="8"/>
      <c r="H57" s="8"/>
      <c r="I57" s="8"/>
      <c r="J57" s="8"/>
      <c r="K57" s="8"/>
      <c r="L57" s="8"/>
      <c r="M57" s="8"/>
      <c r="N57" s="10"/>
      <c r="O57" s="8"/>
      <c r="P57" s="8"/>
      <c r="Q57" s="10"/>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row>
    <row r="58" customFormat="false" ht="15" hidden="false" customHeight="false" outlineLevel="0" collapsed="false">
      <c r="A58" s="7"/>
      <c r="B58" s="8"/>
      <c r="C58" s="8"/>
      <c r="D58" s="8"/>
      <c r="E58" s="8"/>
      <c r="F58" s="8"/>
      <c r="G58" s="8"/>
      <c r="H58" s="8"/>
      <c r="I58" s="8"/>
      <c r="J58" s="8"/>
      <c r="K58" s="8"/>
      <c r="L58" s="8"/>
      <c r="M58" s="8"/>
      <c r="N58" s="10"/>
      <c r="O58" s="8"/>
      <c r="P58" s="8"/>
      <c r="Q58" s="10"/>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row>
    <row r="59" customFormat="false" ht="15" hidden="false" customHeight="false" outlineLevel="0" collapsed="false">
      <c r="A59" s="7"/>
      <c r="B59" s="8"/>
      <c r="C59" s="8"/>
      <c r="D59" s="8"/>
      <c r="E59" s="8"/>
      <c r="F59" s="8"/>
      <c r="G59" s="8"/>
      <c r="H59" s="8"/>
      <c r="I59" s="8"/>
      <c r="J59" s="8"/>
      <c r="K59" s="8"/>
      <c r="L59" s="8"/>
      <c r="M59" s="8"/>
      <c r="N59" s="10"/>
      <c r="O59" s="8"/>
      <c r="P59" s="8"/>
      <c r="Q59" s="10"/>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row>
    <row r="60" customFormat="false" ht="15" hidden="false" customHeight="false" outlineLevel="0" collapsed="false">
      <c r="A60" s="7"/>
      <c r="B60" s="8"/>
      <c r="C60" s="8"/>
      <c r="D60" s="8"/>
      <c r="E60" s="8"/>
      <c r="F60" s="8"/>
      <c r="G60" s="8"/>
      <c r="H60" s="8"/>
      <c r="I60" s="8"/>
      <c r="J60" s="8"/>
      <c r="K60" s="8"/>
      <c r="L60" s="8"/>
      <c r="M60" s="8"/>
      <c r="N60" s="10"/>
      <c r="O60" s="8"/>
      <c r="P60" s="8"/>
      <c r="Q60" s="10"/>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row>
    <row r="61" customFormat="false" ht="15" hidden="false" customHeight="false" outlineLevel="0" collapsed="false">
      <c r="A61" s="7"/>
      <c r="B61" s="8"/>
      <c r="C61" s="8"/>
      <c r="D61" s="8"/>
      <c r="E61" s="8"/>
      <c r="F61" s="8"/>
      <c r="G61" s="8"/>
      <c r="H61" s="8"/>
      <c r="I61" s="8"/>
      <c r="J61" s="8"/>
      <c r="K61" s="8"/>
      <c r="L61" s="8"/>
      <c r="M61" s="8"/>
      <c r="N61" s="10"/>
      <c r="O61" s="8"/>
      <c r="P61" s="8"/>
      <c r="Q61" s="10"/>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row>
    <row r="62" customFormat="false" ht="15" hidden="false" customHeight="false" outlineLevel="0" collapsed="false">
      <c r="A62" s="7"/>
      <c r="B62" s="8"/>
      <c r="C62" s="8"/>
      <c r="D62" s="8"/>
      <c r="E62" s="8"/>
      <c r="F62" s="8"/>
      <c r="G62" s="8"/>
      <c r="H62" s="8"/>
      <c r="I62" s="8"/>
      <c r="J62" s="8"/>
      <c r="K62" s="8"/>
      <c r="L62" s="8"/>
      <c r="M62" s="8"/>
      <c r="N62" s="10"/>
      <c r="O62" s="8"/>
      <c r="P62" s="8"/>
      <c r="Q62" s="10"/>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row>
    <row r="63" customFormat="false" ht="15" hidden="false" customHeight="false" outlineLevel="0" collapsed="false">
      <c r="A63" s="7"/>
      <c r="B63" s="8"/>
      <c r="C63" s="8"/>
      <c r="D63" s="8"/>
      <c r="E63" s="8"/>
      <c r="F63" s="8"/>
      <c r="G63" s="8"/>
      <c r="H63" s="8"/>
      <c r="I63" s="8"/>
      <c r="J63" s="8"/>
      <c r="K63" s="8"/>
      <c r="L63" s="8"/>
      <c r="M63" s="8"/>
      <c r="N63" s="10"/>
      <c r="O63" s="8"/>
      <c r="P63" s="8"/>
      <c r="Q63" s="10"/>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row>
    <row r="64" customFormat="false" ht="15" hidden="false" customHeight="false" outlineLevel="0" collapsed="false">
      <c r="A64" s="7"/>
      <c r="B64" s="8"/>
      <c r="C64" s="8"/>
      <c r="D64" s="8"/>
      <c r="E64" s="8"/>
      <c r="F64" s="8"/>
      <c r="G64" s="8"/>
      <c r="H64" s="8"/>
      <c r="I64" s="8"/>
      <c r="J64" s="8"/>
      <c r="K64" s="8"/>
      <c r="L64" s="8"/>
      <c r="M64" s="8"/>
      <c r="N64" s="10"/>
      <c r="O64" s="8"/>
      <c r="P64" s="8"/>
      <c r="Q64" s="10"/>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row>
    <row r="65" customFormat="false" ht="15" hidden="false" customHeight="false" outlineLevel="0" collapsed="false">
      <c r="A65" s="7"/>
      <c r="B65" s="8"/>
      <c r="C65" s="8"/>
      <c r="D65" s="8"/>
      <c r="E65" s="8"/>
      <c r="F65" s="8"/>
      <c r="G65" s="8"/>
      <c r="H65" s="8"/>
      <c r="I65" s="8"/>
      <c r="J65" s="8"/>
      <c r="K65" s="8"/>
      <c r="L65" s="8"/>
      <c r="M65" s="8"/>
      <c r="N65" s="10"/>
      <c r="O65" s="8"/>
      <c r="P65" s="8"/>
      <c r="Q65" s="10"/>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row>
    <row r="66" customFormat="false" ht="15" hidden="false" customHeight="false" outlineLevel="0" collapsed="false">
      <c r="A66" s="7"/>
      <c r="B66" s="8"/>
      <c r="C66" s="8"/>
      <c r="D66" s="8"/>
      <c r="E66" s="8"/>
      <c r="F66" s="8"/>
      <c r="G66" s="8"/>
      <c r="H66" s="8"/>
      <c r="I66" s="8"/>
      <c r="J66" s="8"/>
      <c r="K66" s="8"/>
      <c r="L66" s="8"/>
      <c r="M66" s="8"/>
      <c r="N66" s="10"/>
      <c r="O66" s="8"/>
      <c r="P66" s="8"/>
      <c r="Q66" s="10"/>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row>
    <row r="67" customFormat="false" ht="15" hidden="false" customHeight="false" outlineLevel="0" collapsed="false">
      <c r="A67" s="7"/>
      <c r="B67" s="8"/>
      <c r="C67" s="8"/>
      <c r="D67" s="8"/>
      <c r="E67" s="8"/>
      <c r="F67" s="8"/>
      <c r="G67" s="8"/>
      <c r="H67" s="8"/>
      <c r="I67" s="8"/>
      <c r="J67" s="8"/>
      <c r="K67" s="8"/>
      <c r="L67" s="8"/>
      <c r="M67" s="8"/>
      <c r="N67" s="10"/>
      <c r="O67" s="8"/>
      <c r="P67" s="8"/>
      <c r="Q67" s="10"/>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row>
    <row r="68" customFormat="false" ht="15" hidden="false" customHeight="false" outlineLevel="0" collapsed="false">
      <c r="A68" s="7"/>
      <c r="B68" s="8"/>
      <c r="C68" s="8"/>
      <c r="D68" s="8"/>
      <c r="E68" s="8"/>
      <c r="F68" s="8"/>
      <c r="G68" s="8"/>
      <c r="H68" s="8"/>
      <c r="I68" s="8"/>
      <c r="J68" s="8"/>
      <c r="K68" s="8"/>
      <c r="L68" s="8"/>
      <c r="M68" s="8"/>
      <c r="N68" s="10"/>
      <c r="O68" s="8"/>
      <c r="P68" s="8"/>
      <c r="Q68" s="10"/>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row>
    <row r="69" customFormat="false" ht="15" hidden="false" customHeight="false" outlineLevel="0" collapsed="false">
      <c r="A69" s="7"/>
      <c r="B69" s="8"/>
      <c r="C69" s="8"/>
      <c r="D69" s="8"/>
      <c r="E69" s="8"/>
      <c r="F69" s="8"/>
      <c r="G69" s="8"/>
      <c r="H69" s="8"/>
      <c r="I69" s="8"/>
      <c r="J69" s="8"/>
      <c r="K69" s="8"/>
      <c r="L69" s="8"/>
      <c r="M69" s="8"/>
      <c r="N69" s="10"/>
      <c r="O69" s="8"/>
      <c r="P69" s="8"/>
      <c r="Q69" s="10"/>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row>
    <row r="70" customFormat="false" ht="15" hidden="false" customHeight="false" outlineLevel="0" collapsed="false">
      <c r="A70" s="7"/>
      <c r="B70" s="8"/>
      <c r="C70" s="8"/>
      <c r="D70" s="8"/>
      <c r="E70" s="8"/>
      <c r="F70" s="8"/>
      <c r="G70" s="8"/>
      <c r="H70" s="8"/>
      <c r="I70" s="8"/>
      <c r="J70" s="8"/>
      <c r="K70" s="8"/>
      <c r="L70" s="8"/>
      <c r="M70" s="8"/>
      <c r="N70" s="10"/>
      <c r="O70" s="8"/>
      <c r="P70" s="8"/>
      <c r="Q70" s="10"/>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row>
    <row r="71" customFormat="false" ht="15" hidden="false" customHeight="false" outlineLevel="0" collapsed="false">
      <c r="A71" s="7"/>
      <c r="B71" s="8"/>
      <c r="C71" s="8"/>
      <c r="D71" s="8"/>
      <c r="E71" s="8"/>
      <c r="F71" s="8"/>
      <c r="G71" s="8"/>
      <c r="H71" s="8"/>
      <c r="I71" s="8"/>
      <c r="J71" s="8"/>
      <c r="K71" s="8"/>
      <c r="L71" s="8"/>
      <c r="M71" s="8"/>
      <c r="N71" s="10"/>
      <c r="O71" s="8"/>
      <c r="P71" s="8"/>
      <c r="Q71" s="10"/>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row>
    <row r="72" customFormat="false" ht="15" hidden="false" customHeight="false" outlineLevel="0" collapsed="false">
      <c r="A72" s="7"/>
      <c r="B72" s="8"/>
      <c r="C72" s="8"/>
      <c r="D72" s="8"/>
      <c r="E72" s="8"/>
      <c r="F72" s="8"/>
      <c r="G72" s="8"/>
      <c r="H72" s="8"/>
      <c r="I72" s="8"/>
      <c r="J72" s="8"/>
      <c r="K72" s="8"/>
      <c r="L72" s="8"/>
      <c r="M72" s="8"/>
      <c r="N72" s="10"/>
      <c r="O72" s="8"/>
      <c r="P72" s="8"/>
      <c r="Q72" s="10"/>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row>
    <row r="73" customFormat="false" ht="15" hidden="false" customHeight="false" outlineLevel="0" collapsed="false">
      <c r="A73" s="7"/>
      <c r="B73" s="8"/>
      <c r="C73" s="8"/>
      <c r="D73" s="8"/>
      <c r="E73" s="8"/>
      <c r="F73" s="8"/>
      <c r="G73" s="8"/>
      <c r="H73" s="8"/>
      <c r="I73" s="8"/>
      <c r="J73" s="8"/>
      <c r="K73" s="8"/>
      <c r="L73" s="8"/>
      <c r="M73" s="8"/>
      <c r="N73" s="10"/>
      <c r="O73" s="8"/>
      <c r="P73" s="8"/>
      <c r="Q73" s="10"/>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row>
    <row r="74" customFormat="false" ht="15" hidden="false" customHeight="false" outlineLevel="0" collapsed="false">
      <c r="A74" s="7"/>
      <c r="B74" s="8"/>
      <c r="C74" s="8"/>
      <c r="D74" s="8"/>
      <c r="E74" s="8"/>
      <c r="F74" s="8"/>
      <c r="G74" s="8"/>
      <c r="H74" s="8"/>
      <c r="I74" s="8"/>
      <c r="J74" s="8"/>
      <c r="K74" s="8"/>
      <c r="L74" s="8"/>
      <c r="M74" s="8"/>
      <c r="N74" s="10"/>
      <c r="O74" s="8"/>
      <c r="P74" s="8"/>
      <c r="Q74" s="10"/>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row>
    <row r="75" customFormat="false" ht="15" hidden="false" customHeight="false" outlineLevel="0" collapsed="false">
      <c r="A75" s="7"/>
      <c r="B75" s="8"/>
      <c r="C75" s="8"/>
      <c r="D75" s="8"/>
      <c r="E75" s="8"/>
      <c r="F75" s="8"/>
      <c r="G75" s="8"/>
      <c r="H75" s="8"/>
      <c r="I75" s="8"/>
      <c r="J75" s="8"/>
      <c r="K75" s="8"/>
      <c r="L75" s="8"/>
      <c r="M75" s="8"/>
      <c r="N75" s="10"/>
      <c r="O75" s="8"/>
      <c r="P75" s="8"/>
      <c r="Q75" s="10"/>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row>
    <row r="76" customFormat="false" ht="15" hidden="false" customHeight="false" outlineLevel="0" collapsed="false">
      <c r="A76" s="7"/>
      <c r="B76" s="8"/>
      <c r="C76" s="8"/>
      <c r="D76" s="8"/>
      <c r="E76" s="8"/>
      <c r="F76" s="8"/>
      <c r="G76" s="8"/>
      <c r="H76" s="8"/>
      <c r="I76" s="8"/>
      <c r="J76" s="8"/>
      <c r="K76" s="8"/>
      <c r="L76" s="8"/>
      <c r="M76" s="8"/>
      <c r="N76" s="10"/>
      <c r="O76" s="8"/>
      <c r="P76" s="8"/>
      <c r="Q76" s="10"/>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row>
    <row r="77" customFormat="false" ht="15" hidden="false" customHeight="false" outlineLevel="0" collapsed="false">
      <c r="A77" s="7"/>
      <c r="B77" s="8"/>
      <c r="C77" s="8"/>
      <c r="D77" s="8"/>
      <c r="E77" s="8"/>
      <c r="F77" s="8"/>
      <c r="G77" s="8"/>
      <c r="H77" s="8"/>
      <c r="I77" s="8"/>
      <c r="J77" s="8"/>
      <c r="K77" s="8"/>
      <c r="L77" s="8"/>
      <c r="M77" s="8"/>
      <c r="N77" s="10"/>
      <c r="O77" s="8"/>
      <c r="P77" s="8"/>
      <c r="Q77" s="10"/>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row>
    <row r="78" customFormat="false" ht="15" hidden="false" customHeight="false" outlineLevel="0" collapsed="false">
      <c r="A78" s="7"/>
      <c r="B78" s="8"/>
      <c r="C78" s="8"/>
      <c r="D78" s="8"/>
      <c r="E78" s="8"/>
      <c r="F78" s="8"/>
      <c r="G78" s="8"/>
      <c r="H78" s="8"/>
      <c r="I78" s="8"/>
      <c r="J78" s="8"/>
      <c r="K78" s="8"/>
      <c r="L78" s="8"/>
      <c r="M78" s="8"/>
      <c r="N78" s="10"/>
      <c r="O78" s="8"/>
      <c r="P78" s="8"/>
      <c r="Q78" s="10"/>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row>
    <row r="79" customFormat="false" ht="15" hidden="false" customHeight="false" outlineLevel="0" collapsed="false">
      <c r="A79" s="7"/>
      <c r="B79" s="8"/>
      <c r="C79" s="8"/>
      <c r="D79" s="8"/>
      <c r="E79" s="8"/>
      <c r="F79" s="8"/>
      <c r="G79" s="8"/>
      <c r="H79" s="8"/>
      <c r="I79" s="8"/>
      <c r="J79" s="8"/>
      <c r="K79" s="8"/>
      <c r="L79" s="8"/>
      <c r="M79" s="8"/>
      <c r="N79" s="10"/>
      <c r="O79" s="8"/>
      <c r="P79" s="8"/>
      <c r="Q79" s="10"/>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row>
    <row r="80" customFormat="false" ht="15" hidden="false" customHeight="false" outlineLevel="0" collapsed="false">
      <c r="A80" s="7"/>
      <c r="B80" s="8"/>
      <c r="C80" s="8"/>
      <c r="D80" s="8"/>
      <c r="E80" s="8"/>
      <c r="F80" s="8"/>
      <c r="G80" s="8"/>
      <c r="H80" s="8"/>
      <c r="I80" s="8"/>
      <c r="J80" s="8"/>
      <c r="K80" s="8"/>
      <c r="L80" s="8"/>
      <c r="M80" s="8"/>
      <c r="N80" s="10"/>
      <c r="O80" s="8"/>
      <c r="P80" s="8"/>
      <c r="Q80" s="10"/>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row>
    <row r="81" customFormat="false" ht="15" hidden="false" customHeight="false" outlineLevel="0" collapsed="false">
      <c r="A81" s="7"/>
      <c r="B81" s="8"/>
      <c r="C81" s="8"/>
      <c r="D81" s="8"/>
      <c r="E81" s="8"/>
      <c r="F81" s="8"/>
      <c r="G81" s="8"/>
      <c r="H81" s="8"/>
      <c r="I81" s="8"/>
      <c r="J81" s="8"/>
      <c r="K81" s="8"/>
      <c r="L81" s="8"/>
      <c r="M81" s="8"/>
      <c r="N81" s="10"/>
      <c r="O81" s="8"/>
      <c r="P81" s="8"/>
      <c r="Q81" s="10"/>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row>
    <row r="82" customFormat="false" ht="15" hidden="false" customHeight="false" outlineLevel="0" collapsed="false">
      <c r="A82" s="7"/>
      <c r="B82" s="8"/>
      <c r="C82" s="8"/>
      <c r="D82" s="8"/>
      <c r="E82" s="8"/>
      <c r="F82" s="8"/>
      <c r="G82" s="8"/>
      <c r="H82" s="8"/>
      <c r="I82" s="8"/>
      <c r="J82" s="8"/>
      <c r="K82" s="8"/>
      <c r="L82" s="8"/>
      <c r="M82" s="8"/>
      <c r="N82" s="10"/>
      <c r="O82" s="8"/>
      <c r="P82" s="8"/>
      <c r="Q82" s="10"/>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row>
    <row r="83" customFormat="false" ht="15" hidden="false" customHeight="false" outlineLevel="0" collapsed="false">
      <c r="A83" s="7"/>
      <c r="B83" s="8"/>
      <c r="C83" s="8"/>
      <c r="D83" s="8"/>
      <c r="E83" s="8"/>
      <c r="F83" s="8"/>
      <c r="G83" s="8"/>
      <c r="H83" s="8"/>
      <c r="I83" s="8"/>
      <c r="J83" s="8"/>
      <c r="K83" s="8"/>
      <c r="L83" s="8"/>
      <c r="M83" s="8"/>
      <c r="N83" s="10"/>
      <c r="O83" s="8"/>
      <c r="P83" s="8"/>
      <c r="Q83" s="10"/>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row>
    <row r="84" customFormat="false" ht="15" hidden="false" customHeight="false" outlineLevel="0" collapsed="false">
      <c r="A84" s="7"/>
      <c r="B84" s="8"/>
      <c r="C84" s="8"/>
      <c r="D84" s="8"/>
      <c r="E84" s="8"/>
      <c r="F84" s="8"/>
      <c r="G84" s="8"/>
      <c r="H84" s="8"/>
      <c r="I84" s="8"/>
      <c r="J84" s="8"/>
      <c r="K84" s="8"/>
      <c r="L84" s="8"/>
      <c r="M84" s="8"/>
      <c r="N84" s="10"/>
      <c r="O84" s="8"/>
      <c r="P84" s="8"/>
      <c r="Q84" s="10"/>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row>
    <row r="85" customFormat="false" ht="15" hidden="false" customHeight="false" outlineLevel="0" collapsed="false">
      <c r="A85" s="7"/>
      <c r="B85" s="8"/>
      <c r="C85" s="8"/>
      <c r="D85" s="8"/>
      <c r="E85" s="8"/>
      <c r="F85" s="8"/>
      <c r="G85" s="8"/>
      <c r="H85" s="8"/>
      <c r="I85" s="8"/>
      <c r="J85" s="8"/>
      <c r="K85" s="8"/>
      <c r="L85" s="8"/>
      <c r="M85" s="8"/>
      <c r="N85" s="10"/>
      <c r="O85" s="8"/>
      <c r="P85" s="8"/>
      <c r="Q85" s="10"/>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row>
    <row r="86" customFormat="false" ht="15" hidden="false" customHeight="false" outlineLevel="0" collapsed="false">
      <c r="A86" s="7"/>
      <c r="B86" s="8"/>
      <c r="C86" s="8"/>
      <c r="D86" s="8"/>
      <c r="E86" s="8"/>
      <c r="F86" s="8"/>
      <c r="G86" s="8"/>
      <c r="H86" s="8"/>
      <c r="I86" s="8"/>
      <c r="J86" s="8"/>
      <c r="K86" s="8"/>
      <c r="L86" s="8"/>
      <c r="M86" s="8"/>
      <c r="N86" s="10"/>
      <c r="O86" s="8"/>
      <c r="P86" s="8"/>
      <c r="Q86" s="10"/>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row>
    <row r="87" customFormat="false" ht="15" hidden="false" customHeight="false" outlineLevel="0" collapsed="false">
      <c r="A87" s="7"/>
      <c r="B87" s="8"/>
      <c r="C87" s="8"/>
      <c r="D87" s="8"/>
      <c r="E87" s="8"/>
      <c r="F87" s="8"/>
      <c r="G87" s="8"/>
      <c r="H87" s="8"/>
      <c r="I87" s="8"/>
      <c r="J87" s="8"/>
      <c r="K87" s="8"/>
      <c r="L87" s="8"/>
      <c r="M87" s="8"/>
      <c r="N87" s="10"/>
      <c r="O87" s="8"/>
      <c r="P87" s="8"/>
      <c r="Q87" s="10"/>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row>
    <row r="88" customFormat="false" ht="15" hidden="false" customHeight="false" outlineLevel="0" collapsed="false">
      <c r="A88" s="7"/>
      <c r="B88" s="8"/>
      <c r="C88" s="8"/>
      <c r="D88" s="8"/>
      <c r="E88" s="8"/>
      <c r="F88" s="8"/>
      <c r="G88" s="8"/>
      <c r="H88" s="8"/>
      <c r="I88" s="8"/>
      <c r="J88" s="8"/>
      <c r="K88" s="8"/>
      <c r="L88" s="8"/>
      <c r="M88" s="8"/>
      <c r="N88" s="10"/>
      <c r="O88" s="8"/>
      <c r="P88" s="8"/>
      <c r="Q88" s="10"/>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row>
    <row r="89" customFormat="false" ht="15" hidden="false" customHeight="false" outlineLevel="0" collapsed="false">
      <c r="A89" s="7"/>
      <c r="B89" s="8"/>
      <c r="C89" s="8"/>
      <c r="D89" s="8"/>
      <c r="E89" s="8"/>
      <c r="F89" s="8"/>
      <c r="G89" s="8"/>
      <c r="H89" s="8"/>
      <c r="I89" s="8"/>
      <c r="J89" s="8"/>
      <c r="K89" s="8"/>
      <c r="L89" s="8"/>
      <c r="M89" s="8"/>
      <c r="N89" s="10"/>
      <c r="O89" s="8"/>
      <c r="P89" s="8"/>
      <c r="Q89" s="10"/>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row>
    <row r="90" customFormat="false" ht="15" hidden="false" customHeight="false" outlineLevel="0" collapsed="false">
      <c r="A90" s="7"/>
      <c r="B90" s="8"/>
      <c r="C90" s="8"/>
      <c r="D90" s="8"/>
      <c r="E90" s="8"/>
      <c r="F90" s="8"/>
      <c r="G90" s="8"/>
      <c r="H90" s="8"/>
      <c r="I90" s="8"/>
      <c r="J90" s="8"/>
      <c r="K90" s="8"/>
      <c r="L90" s="8"/>
      <c r="M90" s="8"/>
      <c r="N90" s="10"/>
      <c r="O90" s="8"/>
      <c r="P90" s="8"/>
      <c r="Q90" s="10"/>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row>
    <row r="91" customFormat="false" ht="15" hidden="false" customHeight="false" outlineLevel="0" collapsed="false">
      <c r="A91" s="7"/>
      <c r="B91" s="8"/>
      <c r="C91" s="8"/>
      <c r="D91" s="8"/>
      <c r="E91" s="8"/>
      <c r="F91" s="8"/>
      <c r="G91" s="8"/>
      <c r="H91" s="8"/>
      <c r="I91" s="8"/>
      <c r="J91" s="8"/>
      <c r="K91" s="8"/>
      <c r="L91" s="8"/>
      <c r="M91" s="8"/>
      <c r="N91" s="10"/>
      <c r="O91" s="8"/>
      <c r="P91" s="8"/>
      <c r="Q91" s="10"/>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row>
    <row r="92" customFormat="false" ht="15" hidden="false" customHeight="false" outlineLevel="0" collapsed="false">
      <c r="A92" s="7"/>
      <c r="B92" s="8"/>
      <c r="C92" s="8"/>
      <c r="D92" s="8"/>
      <c r="E92" s="8"/>
      <c r="F92" s="8"/>
      <c r="G92" s="8"/>
      <c r="H92" s="8"/>
      <c r="I92" s="8"/>
      <c r="J92" s="8"/>
      <c r="K92" s="8"/>
      <c r="L92" s="8"/>
      <c r="M92" s="8"/>
      <c r="N92" s="10"/>
      <c r="O92" s="8"/>
      <c r="P92" s="8"/>
      <c r="Q92" s="10"/>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row>
    <row r="93" customFormat="false" ht="15" hidden="false" customHeight="false" outlineLevel="0" collapsed="false">
      <c r="A93" s="7"/>
      <c r="B93" s="8"/>
      <c r="C93" s="8"/>
      <c r="D93" s="8"/>
      <c r="E93" s="8"/>
      <c r="F93" s="8"/>
      <c r="G93" s="8"/>
      <c r="H93" s="8"/>
      <c r="I93" s="8"/>
      <c r="J93" s="8"/>
      <c r="K93" s="8"/>
      <c r="L93" s="8"/>
      <c r="M93" s="8"/>
      <c r="N93" s="10"/>
      <c r="O93" s="8"/>
      <c r="P93" s="8"/>
      <c r="Q93" s="10"/>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row>
    <row r="94" customFormat="false" ht="15" hidden="false" customHeight="false" outlineLevel="0" collapsed="false">
      <c r="A94" s="7"/>
      <c r="B94" s="8"/>
      <c r="C94" s="8"/>
      <c r="D94" s="8"/>
      <c r="E94" s="8"/>
      <c r="F94" s="8"/>
      <c r="G94" s="8"/>
      <c r="H94" s="8"/>
      <c r="I94" s="8"/>
      <c r="J94" s="8"/>
      <c r="K94" s="8"/>
      <c r="L94" s="8"/>
      <c r="M94" s="8"/>
      <c r="N94" s="10"/>
      <c r="O94" s="8"/>
      <c r="P94" s="8"/>
      <c r="Q94" s="10"/>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row>
    <row r="95" customFormat="false" ht="15" hidden="false" customHeight="false" outlineLevel="0" collapsed="false">
      <c r="A95" s="7"/>
      <c r="B95" s="8"/>
      <c r="C95" s="8"/>
      <c r="D95" s="8"/>
      <c r="E95" s="8"/>
      <c r="F95" s="8"/>
      <c r="G95" s="8"/>
      <c r="H95" s="8"/>
      <c r="I95" s="8"/>
      <c r="J95" s="8"/>
      <c r="K95" s="8"/>
      <c r="L95" s="8"/>
      <c r="M95" s="8"/>
      <c r="N95" s="10"/>
      <c r="O95" s="8"/>
      <c r="P95" s="8"/>
      <c r="Q95" s="10"/>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row>
    <row r="96" customFormat="false" ht="15" hidden="false" customHeight="false" outlineLevel="0" collapsed="false">
      <c r="A96" s="7"/>
      <c r="B96" s="8"/>
      <c r="C96" s="8"/>
      <c r="D96" s="8"/>
      <c r="E96" s="8"/>
      <c r="F96" s="8"/>
      <c r="G96" s="8"/>
      <c r="H96" s="8"/>
      <c r="I96" s="8"/>
      <c r="J96" s="8"/>
      <c r="K96" s="8"/>
      <c r="L96" s="8"/>
      <c r="M96" s="8"/>
      <c r="N96" s="10"/>
      <c r="O96" s="8"/>
      <c r="P96" s="8"/>
      <c r="Q96" s="10"/>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row>
    <row r="97" customFormat="false" ht="15" hidden="false" customHeight="false" outlineLevel="0" collapsed="false">
      <c r="A97" s="7"/>
      <c r="B97" s="8"/>
      <c r="C97" s="8"/>
      <c r="D97" s="8"/>
      <c r="E97" s="8"/>
      <c r="F97" s="8"/>
      <c r="G97" s="8"/>
      <c r="H97" s="8"/>
      <c r="I97" s="8"/>
      <c r="J97" s="8"/>
      <c r="K97" s="8"/>
      <c r="L97" s="8"/>
      <c r="M97" s="8"/>
      <c r="N97" s="10"/>
      <c r="O97" s="8"/>
      <c r="P97" s="8"/>
      <c r="Q97" s="10"/>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row>
    <row r="98" customFormat="false" ht="15" hidden="false" customHeight="false" outlineLevel="0" collapsed="false">
      <c r="A98" s="7"/>
      <c r="B98" s="8"/>
      <c r="C98" s="8"/>
      <c r="D98" s="8"/>
      <c r="E98" s="8"/>
      <c r="F98" s="8"/>
      <c r="G98" s="8"/>
      <c r="H98" s="8"/>
      <c r="I98" s="8"/>
      <c r="J98" s="8"/>
      <c r="K98" s="8"/>
      <c r="L98" s="8"/>
      <c r="M98" s="8"/>
      <c r="N98" s="10"/>
      <c r="O98" s="8"/>
      <c r="P98" s="8"/>
      <c r="Q98" s="10"/>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row>
    <row r="99" customFormat="false" ht="15" hidden="false" customHeight="false" outlineLevel="0" collapsed="false">
      <c r="A99" s="7"/>
      <c r="B99" s="8"/>
      <c r="C99" s="8"/>
      <c r="D99" s="8"/>
      <c r="E99" s="8"/>
      <c r="F99" s="8"/>
      <c r="G99" s="8"/>
      <c r="H99" s="8"/>
      <c r="I99" s="8"/>
      <c r="J99" s="8"/>
      <c r="K99" s="8"/>
      <c r="L99" s="8"/>
      <c r="M99" s="8"/>
      <c r="N99" s="10"/>
      <c r="O99" s="8"/>
      <c r="P99" s="8"/>
      <c r="Q99" s="10"/>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row>
    <row r="100" customFormat="false" ht="15" hidden="false" customHeight="false" outlineLevel="0" collapsed="false">
      <c r="A100" s="7"/>
      <c r="B100" s="8"/>
      <c r="C100" s="8"/>
      <c r="D100" s="8"/>
      <c r="E100" s="8"/>
      <c r="F100" s="8"/>
      <c r="G100" s="8"/>
      <c r="H100" s="8"/>
      <c r="I100" s="8"/>
      <c r="J100" s="8"/>
      <c r="K100" s="8"/>
      <c r="L100" s="8"/>
      <c r="M100" s="8"/>
      <c r="N100" s="10"/>
      <c r="O100" s="8"/>
      <c r="P100" s="8"/>
      <c r="Q100" s="10"/>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row>
    <row r="101" customFormat="false" ht="15" hidden="false" customHeight="false" outlineLevel="0" collapsed="false">
      <c r="A101" s="7"/>
      <c r="B101" s="8"/>
      <c r="C101" s="8"/>
      <c r="D101" s="8"/>
      <c r="E101" s="8"/>
      <c r="F101" s="8"/>
      <c r="G101" s="8"/>
      <c r="H101" s="8"/>
      <c r="I101" s="8"/>
      <c r="J101" s="8"/>
      <c r="K101" s="8"/>
      <c r="L101" s="8"/>
      <c r="M101" s="8"/>
      <c r="N101" s="10"/>
      <c r="O101" s="8"/>
      <c r="P101" s="8"/>
      <c r="Q101" s="10"/>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row>
    <row r="102" customFormat="false" ht="15" hidden="false" customHeight="false" outlineLevel="0" collapsed="false">
      <c r="A102" s="7"/>
      <c r="B102" s="8"/>
      <c r="C102" s="8"/>
      <c r="D102" s="8"/>
      <c r="E102" s="8"/>
      <c r="F102" s="8"/>
      <c r="G102" s="8"/>
      <c r="H102" s="8"/>
      <c r="I102" s="8"/>
      <c r="J102" s="8"/>
      <c r="K102" s="8"/>
      <c r="L102" s="8"/>
      <c r="M102" s="8"/>
      <c r="N102" s="10"/>
      <c r="O102" s="8"/>
      <c r="P102" s="8"/>
      <c r="Q102" s="10"/>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row>
    <row r="103" customFormat="false" ht="15" hidden="false" customHeight="false" outlineLevel="0" collapsed="false">
      <c r="A103" s="7"/>
      <c r="B103" s="8"/>
      <c r="C103" s="8"/>
      <c r="D103" s="8"/>
      <c r="E103" s="8"/>
      <c r="F103" s="8"/>
      <c r="G103" s="8"/>
      <c r="H103" s="8"/>
      <c r="I103" s="8"/>
      <c r="J103" s="8"/>
      <c r="K103" s="8"/>
      <c r="L103" s="8"/>
      <c r="M103" s="8"/>
      <c r="N103" s="10"/>
      <c r="O103" s="8"/>
      <c r="P103" s="8"/>
      <c r="Q103" s="10"/>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row>
    <row r="104" customFormat="false" ht="15" hidden="false" customHeight="false" outlineLevel="0" collapsed="false">
      <c r="A104" s="7"/>
      <c r="B104" s="8"/>
      <c r="C104" s="8"/>
      <c r="D104" s="8"/>
      <c r="E104" s="8"/>
      <c r="F104" s="8"/>
      <c r="G104" s="8"/>
      <c r="H104" s="8"/>
      <c r="I104" s="8"/>
      <c r="J104" s="8"/>
      <c r="K104" s="8"/>
      <c r="L104" s="8"/>
      <c r="M104" s="8"/>
      <c r="N104" s="10"/>
      <c r="O104" s="8"/>
      <c r="P104" s="8"/>
      <c r="Q104" s="10"/>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row>
    <row r="105" customFormat="false" ht="15" hidden="false" customHeight="false" outlineLevel="0" collapsed="false">
      <c r="A105" s="7"/>
      <c r="B105" s="8"/>
      <c r="C105" s="8"/>
      <c r="D105" s="8"/>
      <c r="E105" s="8"/>
      <c r="F105" s="8"/>
      <c r="G105" s="8"/>
      <c r="H105" s="8"/>
      <c r="I105" s="8"/>
      <c r="J105" s="8"/>
      <c r="K105" s="8"/>
      <c r="L105" s="8"/>
      <c r="M105" s="8"/>
      <c r="N105" s="10"/>
      <c r="O105" s="8"/>
      <c r="P105" s="8"/>
      <c r="Q105" s="10"/>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row>
    <row r="106" customFormat="false" ht="15" hidden="false" customHeight="false" outlineLevel="0" collapsed="false">
      <c r="A106" s="7"/>
      <c r="B106" s="8"/>
      <c r="C106" s="8"/>
      <c r="D106" s="8"/>
      <c r="E106" s="8"/>
      <c r="F106" s="8"/>
      <c r="G106" s="8"/>
      <c r="H106" s="8"/>
      <c r="I106" s="8"/>
      <c r="J106" s="8"/>
      <c r="K106" s="8"/>
      <c r="L106" s="8"/>
      <c r="M106" s="8"/>
      <c r="N106" s="10"/>
      <c r="O106" s="8"/>
      <c r="P106" s="8"/>
      <c r="Q106" s="10"/>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row>
    <row r="107" customFormat="false" ht="15" hidden="false" customHeight="false" outlineLevel="0" collapsed="false">
      <c r="A107" s="7"/>
      <c r="B107" s="8"/>
      <c r="C107" s="8"/>
      <c r="D107" s="8"/>
      <c r="E107" s="8"/>
      <c r="F107" s="8"/>
      <c r="G107" s="8"/>
      <c r="H107" s="8"/>
      <c r="I107" s="8"/>
      <c r="J107" s="8"/>
      <c r="K107" s="8"/>
      <c r="L107" s="8"/>
      <c r="M107" s="8"/>
      <c r="N107" s="10"/>
      <c r="O107" s="8"/>
      <c r="P107" s="8"/>
      <c r="Q107" s="10"/>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row>
    <row r="108" customFormat="false" ht="15" hidden="false" customHeight="false" outlineLevel="0" collapsed="false">
      <c r="A108" s="7"/>
      <c r="B108" s="8"/>
      <c r="C108" s="8"/>
      <c r="D108" s="8"/>
      <c r="E108" s="8"/>
      <c r="F108" s="8"/>
      <c r="G108" s="8"/>
      <c r="H108" s="8"/>
      <c r="I108" s="8"/>
      <c r="J108" s="8"/>
      <c r="K108" s="8"/>
      <c r="L108" s="8"/>
      <c r="M108" s="8"/>
      <c r="N108" s="10"/>
      <c r="O108" s="8"/>
      <c r="P108" s="8"/>
      <c r="Q108" s="10"/>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row>
    <row r="109" customFormat="false" ht="15" hidden="false" customHeight="false" outlineLevel="0" collapsed="false">
      <c r="A109" s="7"/>
      <c r="B109" s="8"/>
      <c r="C109" s="8"/>
      <c r="D109" s="8"/>
      <c r="E109" s="8"/>
      <c r="F109" s="8"/>
      <c r="G109" s="8"/>
      <c r="H109" s="8"/>
      <c r="I109" s="8"/>
      <c r="J109" s="8"/>
      <c r="K109" s="8"/>
      <c r="L109" s="8"/>
      <c r="M109" s="8"/>
      <c r="N109" s="10"/>
      <c r="O109" s="8"/>
      <c r="P109" s="8"/>
      <c r="Q109" s="10"/>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row>
    <row r="110" customFormat="false" ht="15" hidden="false" customHeight="false" outlineLevel="0" collapsed="false">
      <c r="A110" s="7"/>
      <c r="B110" s="8"/>
      <c r="C110" s="8"/>
      <c r="D110" s="8"/>
      <c r="E110" s="8"/>
      <c r="F110" s="8"/>
      <c r="G110" s="8"/>
      <c r="H110" s="8"/>
      <c r="I110" s="8"/>
      <c r="J110" s="8"/>
      <c r="K110" s="8"/>
      <c r="L110" s="8"/>
      <c r="M110" s="8"/>
      <c r="N110" s="10"/>
      <c r="O110" s="8"/>
      <c r="P110" s="8"/>
      <c r="Q110" s="10"/>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row>
    <row r="111" customFormat="false" ht="15" hidden="false" customHeight="false" outlineLevel="0" collapsed="false">
      <c r="A111" s="7"/>
      <c r="B111" s="8"/>
      <c r="C111" s="8"/>
      <c r="D111" s="8"/>
      <c r="E111" s="8"/>
      <c r="F111" s="8"/>
      <c r="G111" s="8"/>
      <c r="H111" s="8"/>
      <c r="I111" s="8"/>
      <c r="J111" s="8"/>
      <c r="K111" s="8"/>
      <c r="L111" s="8"/>
      <c r="M111" s="8"/>
      <c r="N111" s="10"/>
      <c r="O111" s="8"/>
      <c r="P111" s="8"/>
      <c r="Q111" s="10"/>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row>
    <row r="112" customFormat="false" ht="15" hidden="false" customHeight="false" outlineLevel="0" collapsed="false">
      <c r="A112" s="7"/>
      <c r="B112" s="8"/>
      <c r="C112" s="8"/>
      <c r="D112" s="8"/>
      <c r="E112" s="8"/>
      <c r="F112" s="8"/>
      <c r="G112" s="8"/>
      <c r="H112" s="8"/>
      <c r="I112" s="8"/>
      <c r="J112" s="8"/>
      <c r="K112" s="8"/>
      <c r="L112" s="8"/>
      <c r="M112" s="8"/>
      <c r="N112" s="10"/>
      <c r="O112" s="8"/>
      <c r="P112" s="8"/>
      <c r="Q112" s="10"/>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row>
    <row r="113" customFormat="false" ht="15" hidden="false" customHeight="false" outlineLevel="0" collapsed="false">
      <c r="A113" s="7"/>
      <c r="B113" s="8"/>
      <c r="C113" s="8"/>
      <c r="D113" s="8"/>
      <c r="E113" s="8"/>
      <c r="F113" s="8"/>
      <c r="G113" s="8"/>
      <c r="H113" s="8"/>
      <c r="I113" s="8"/>
      <c r="J113" s="8"/>
      <c r="K113" s="8"/>
      <c r="L113" s="8"/>
      <c r="M113" s="8"/>
      <c r="N113" s="10"/>
      <c r="O113" s="8"/>
      <c r="P113" s="8"/>
      <c r="Q113" s="10"/>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row>
    <row r="114" customFormat="false" ht="15" hidden="false" customHeight="false" outlineLevel="0" collapsed="false">
      <c r="A114" s="7"/>
      <c r="B114" s="8"/>
      <c r="C114" s="8"/>
      <c r="D114" s="8"/>
      <c r="E114" s="8"/>
      <c r="F114" s="8"/>
      <c r="G114" s="8"/>
      <c r="H114" s="8"/>
      <c r="I114" s="8"/>
      <c r="J114" s="8"/>
      <c r="K114" s="8"/>
      <c r="L114" s="8"/>
      <c r="M114" s="8"/>
      <c r="N114" s="10"/>
      <c r="O114" s="8"/>
      <c r="P114" s="8"/>
      <c r="Q114" s="10"/>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row>
    <row r="115" customFormat="false" ht="15" hidden="false" customHeight="false" outlineLevel="0" collapsed="false">
      <c r="A115" s="7"/>
      <c r="B115" s="8"/>
      <c r="C115" s="8"/>
      <c r="D115" s="8"/>
      <c r="E115" s="8"/>
      <c r="F115" s="8"/>
      <c r="G115" s="8"/>
      <c r="H115" s="8"/>
      <c r="I115" s="8"/>
      <c r="J115" s="8"/>
      <c r="K115" s="8"/>
      <c r="L115" s="8"/>
      <c r="M115" s="8"/>
      <c r="N115" s="10"/>
      <c r="O115" s="8"/>
      <c r="P115" s="8"/>
      <c r="Q115" s="10"/>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row>
    <row r="116" customFormat="false" ht="15" hidden="false" customHeight="false" outlineLevel="0" collapsed="false">
      <c r="A116" s="7"/>
      <c r="B116" s="8"/>
      <c r="C116" s="8"/>
      <c r="D116" s="8"/>
      <c r="E116" s="8"/>
      <c r="F116" s="8"/>
      <c r="G116" s="8"/>
      <c r="H116" s="8"/>
      <c r="I116" s="8"/>
      <c r="J116" s="8"/>
      <c r="K116" s="8"/>
      <c r="L116" s="8"/>
      <c r="M116" s="8"/>
      <c r="N116" s="10"/>
      <c r="O116" s="8"/>
      <c r="P116" s="8"/>
      <c r="Q116" s="10"/>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row>
    <row r="117" customFormat="false" ht="15" hidden="false" customHeight="false" outlineLevel="0" collapsed="false">
      <c r="A117" s="7"/>
      <c r="B117" s="8"/>
      <c r="C117" s="8"/>
      <c r="D117" s="8"/>
      <c r="E117" s="8"/>
      <c r="F117" s="8"/>
      <c r="G117" s="8"/>
      <c r="H117" s="8"/>
      <c r="I117" s="8"/>
      <c r="J117" s="8"/>
      <c r="K117" s="8"/>
      <c r="L117" s="8"/>
      <c r="M117" s="8"/>
      <c r="N117" s="10"/>
      <c r="O117" s="8"/>
      <c r="P117" s="8"/>
      <c r="Q117" s="10"/>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row>
    <row r="118" customFormat="false" ht="15" hidden="false" customHeight="false" outlineLevel="0" collapsed="false">
      <c r="A118" s="7"/>
      <c r="B118" s="8"/>
      <c r="C118" s="8"/>
      <c r="D118" s="8"/>
      <c r="E118" s="8"/>
      <c r="F118" s="8"/>
      <c r="G118" s="8"/>
      <c r="H118" s="8"/>
      <c r="I118" s="8"/>
      <c r="J118" s="8"/>
      <c r="K118" s="8"/>
      <c r="L118" s="8"/>
      <c r="M118" s="8"/>
      <c r="N118" s="10"/>
      <c r="O118" s="8"/>
      <c r="P118" s="8"/>
      <c r="Q118" s="10"/>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row>
    <row r="119" customFormat="false" ht="15" hidden="false" customHeight="false" outlineLevel="0" collapsed="false">
      <c r="A119" s="7"/>
      <c r="B119" s="8"/>
      <c r="C119" s="8"/>
      <c r="D119" s="8"/>
      <c r="E119" s="8"/>
      <c r="F119" s="8"/>
      <c r="G119" s="8"/>
      <c r="H119" s="8"/>
      <c r="I119" s="8"/>
      <c r="J119" s="8"/>
      <c r="K119" s="8"/>
      <c r="L119" s="8"/>
      <c r="M119" s="8"/>
      <c r="N119" s="10"/>
      <c r="O119" s="8"/>
      <c r="P119" s="8"/>
      <c r="Q119" s="10"/>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row>
    <row r="120" customFormat="false" ht="15" hidden="false" customHeight="false" outlineLevel="0" collapsed="false">
      <c r="A120" s="7"/>
      <c r="B120" s="8"/>
      <c r="C120" s="8"/>
      <c r="D120" s="8"/>
      <c r="E120" s="8"/>
      <c r="F120" s="8"/>
      <c r="G120" s="8"/>
      <c r="H120" s="8"/>
      <c r="I120" s="8"/>
      <c r="J120" s="8"/>
      <c r="K120" s="8"/>
      <c r="L120" s="8"/>
      <c r="M120" s="8"/>
      <c r="N120" s="10"/>
      <c r="O120" s="8"/>
      <c r="P120" s="8"/>
      <c r="Q120" s="10"/>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row>
    <row r="121" customFormat="false" ht="15" hidden="false" customHeight="false" outlineLevel="0" collapsed="false">
      <c r="A121" s="7"/>
      <c r="B121" s="8"/>
      <c r="C121" s="8"/>
      <c r="D121" s="8"/>
      <c r="E121" s="8"/>
      <c r="F121" s="8"/>
      <c r="G121" s="8"/>
      <c r="H121" s="8"/>
      <c r="I121" s="8"/>
      <c r="J121" s="8"/>
      <c r="K121" s="8"/>
      <c r="L121" s="8"/>
      <c r="M121" s="8"/>
      <c r="N121" s="10"/>
      <c r="O121" s="8"/>
      <c r="P121" s="8"/>
      <c r="Q121" s="10"/>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row>
    <row r="122" customFormat="false" ht="15" hidden="false" customHeight="false" outlineLevel="0" collapsed="false">
      <c r="A122" s="7"/>
      <c r="B122" s="8"/>
      <c r="C122" s="8"/>
      <c r="D122" s="8"/>
      <c r="E122" s="8"/>
      <c r="F122" s="8"/>
      <c r="G122" s="8"/>
      <c r="H122" s="8"/>
      <c r="I122" s="8"/>
      <c r="J122" s="8"/>
      <c r="K122" s="8"/>
      <c r="L122" s="8"/>
      <c r="M122" s="8"/>
      <c r="N122" s="10"/>
      <c r="O122" s="8"/>
      <c r="P122" s="8"/>
      <c r="Q122" s="10"/>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row>
    <row r="123" customFormat="false" ht="15" hidden="false" customHeight="false" outlineLevel="0" collapsed="false">
      <c r="A123" s="7"/>
      <c r="B123" s="8"/>
      <c r="C123" s="8"/>
      <c r="D123" s="8"/>
      <c r="E123" s="8"/>
      <c r="F123" s="8"/>
      <c r="G123" s="8"/>
      <c r="H123" s="8"/>
      <c r="I123" s="8"/>
      <c r="J123" s="8"/>
      <c r="K123" s="8"/>
      <c r="L123" s="8"/>
      <c r="M123" s="8"/>
      <c r="N123" s="10"/>
      <c r="O123" s="8"/>
      <c r="P123" s="8"/>
      <c r="Q123" s="10"/>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row>
    <row r="124" customFormat="false" ht="15" hidden="false" customHeight="false" outlineLevel="0" collapsed="false">
      <c r="A124" s="7"/>
      <c r="B124" s="8"/>
      <c r="C124" s="8"/>
      <c r="D124" s="8"/>
      <c r="E124" s="8"/>
      <c r="F124" s="8"/>
      <c r="G124" s="8"/>
      <c r="H124" s="8"/>
      <c r="I124" s="8"/>
      <c r="J124" s="8"/>
      <c r="K124" s="8"/>
      <c r="L124" s="8"/>
      <c r="M124" s="8"/>
      <c r="N124" s="10"/>
      <c r="O124" s="8"/>
      <c r="P124" s="8"/>
      <c r="Q124" s="10"/>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row>
    <row r="125" customFormat="false" ht="15" hidden="false" customHeight="false" outlineLevel="0" collapsed="false">
      <c r="A125" s="7"/>
      <c r="B125" s="8"/>
      <c r="C125" s="8"/>
      <c r="D125" s="8"/>
      <c r="E125" s="8"/>
      <c r="F125" s="8"/>
      <c r="G125" s="8"/>
      <c r="H125" s="8"/>
      <c r="I125" s="8"/>
      <c r="J125" s="8"/>
      <c r="K125" s="8"/>
      <c r="L125" s="8"/>
      <c r="M125" s="8"/>
      <c r="N125" s="10"/>
      <c r="O125" s="8"/>
      <c r="P125" s="8"/>
      <c r="Q125" s="10"/>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row>
    <row r="126" customFormat="false" ht="15" hidden="false" customHeight="false" outlineLevel="0" collapsed="false">
      <c r="A126" s="7"/>
      <c r="B126" s="8"/>
      <c r="C126" s="8"/>
      <c r="D126" s="8"/>
      <c r="E126" s="8"/>
      <c r="F126" s="8"/>
      <c r="G126" s="8"/>
      <c r="H126" s="8"/>
      <c r="I126" s="8"/>
      <c r="J126" s="8"/>
      <c r="K126" s="8"/>
      <c r="L126" s="8"/>
      <c r="M126" s="8"/>
      <c r="N126" s="10"/>
      <c r="O126" s="8"/>
      <c r="P126" s="8"/>
      <c r="Q126" s="10"/>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row>
    <row r="127" customFormat="false" ht="15" hidden="false" customHeight="false" outlineLevel="0" collapsed="false">
      <c r="A127" s="7"/>
      <c r="B127" s="8"/>
      <c r="C127" s="8"/>
      <c r="D127" s="8"/>
      <c r="E127" s="8"/>
      <c r="F127" s="8"/>
      <c r="G127" s="8"/>
      <c r="H127" s="8"/>
      <c r="I127" s="8"/>
      <c r="J127" s="8"/>
      <c r="K127" s="8"/>
      <c r="L127" s="8"/>
      <c r="M127" s="8"/>
      <c r="N127" s="10"/>
      <c r="O127" s="8"/>
      <c r="P127" s="8"/>
      <c r="Q127" s="10"/>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row>
    <row r="128" customFormat="false" ht="15" hidden="false" customHeight="false" outlineLevel="0" collapsed="false">
      <c r="A128" s="7"/>
      <c r="B128" s="8"/>
      <c r="C128" s="8"/>
      <c r="D128" s="8"/>
      <c r="E128" s="8"/>
      <c r="F128" s="8"/>
      <c r="G128" s="8"/>
      <c r="H128" s="8"/>
      <c r="I128" s="8"/>
      <c r="J128" s="8"/>
      <c r="K128" s="8"/>
      <c r="L128" s="8"/>
      <c r="M128" s="8"/>
      <c r="N128" s="10"/>
      <c r="O128" s="8"/>
      <c r="P128" s="8"/>
      <c r="Q128" s="10"/>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row>
    <row r="129" customFormat="false" ht="15" hidden="false" customHeight="false" outlineLevel="0" collapsed="false">
      <c r="A129" s="7"/>
      <c r="B129" s="8"/>
      <c r="C129" s="8"/>
      <c r="D129" s="8"/>
      <c r="E129" s="8"/>
      <c r="F129" s="8"/>
      <c r="G129" s="8"/>
      <c r="H129" s="8"/>
      <c r="I129" s="8"/>
      <c r="J129" s="8"/>
      <c r="K129" s="8"/>
      <c r="L129" s="8"/>
      <c r="M129" s="8"/>
      <c r="N129" s="10"/>
      <c r="O129" s="8"/>
      <c r="P129" s="8"/>
      <c r="Q129" s="10"/>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row>
    <row r="130" customFormat="false" ht="15" hidden="false" customHeight="false" outlineLevel="0" collapsed="false">
      <c r="A130" s="7"/>
      <c r="B130" s="8"/>
      <c r="C130" s="8"/>
      <c r="D130" s="8"/>
      <c r="E130" s="8"/>
      <c r="F130" s="8"/>
      <c r="G130" s="8"/>
      <c r="H130" s="8"/>
      <c r="I130" s="8"/>
      <c r="J130" s="8"/>
      <c r="K130" s="8"/>
      <c r="L130" s="8"/>
      <c r="M130" s="8"/>
      <c r="N130" s="10"/>
      <c r="O130" s="8"/>
      <c r="P130" s="8"/>
      <c r="Q130" s="10"/>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row>
    <row r="131" customFormat="false" ht="15" hidden="false" customHeight="false" outlineLevel="0" collapsed="false">
      <c r="A131" s="7"/>
      <c r="B131" s="8"/>
      <c r="C131" s="8"/>
      <c r="D131" s="8"/>
      <c r="E131" s="8"/>
      <c r="F131" s="8"/>
      <c r="G131" s="8"/>
      <c r="H131" s="8"/>
      <c r="I131" s="8"/>
      <c r="J131" s="8"/>
      <c r="K131" s="8"/>
      <c r="L131" s="8"/>
      <c r="M131" s="8"/>
      <c r="N131" s="10"/>
      <c r="O131" s="8"/>
      <c r="P131" s="8"/>
      <c r="Q131" s="10"/>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row>
    <row r="132" customFormat="false" ht="15" hidden="false" customHeight="false" outlineLevel="0" collapsed="false">
      <c r="A132" s="7"/>
      <c r="B132" s="8"/>
      <c r="C132" s="8"/>
      <c r="D132" s="8"/>
      <c r="E132" s="8"/>
      <c r="F132" s="8"/>
      <c r="G132" s="8"/>
      <c r="H132" s="8"/>
      <c r="I132" s="8"/>
      <c r="J132" s="8"/>
      <c r="K132" s="8"/>
      <c r="L132" s="8"/>
      <c r="M132" s="8"/>
      <c r="N132" s="10"/>
      <c r="O132" s="8"/>
      <c r="P132" s="8"/>
      <c r="Q132" s="10"/>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row>
    <row r="133" customFormat="false" ht="15" hidden="false" customHeight="false" outlineLevel="0" collapsed="false">
      <c r="A133" s="7"/>
      <c r="B133" s="8"/>
      <c r="C133" s="8"/>
      <c r="D133" s="8"/>
      <c r="E133" s="8"/>
      <c r="F133" s="8"/>
      <c r="G133" s="8"/>
      <c r="H133" s="8"/>
      <c r="I133" s="8"/>
      <c r="J133" s="8"/>
      <c r="K133" s="8"/>
      <c r="L133" s="8"/>
      <c r="M133" s="8"/>
      <c r="N133" s="10"/>
      <c r="O133" s="8"/>
      <c r="P133" s="8"/>
      <c r="Q133" s="10"/>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row>
    <row r="134" customFormat="false" ht="15" hidden="false" customHeight="false" outlineLevel="0" collapsed="false">
      <c r="A134" s="7"/>
      <c r="B134" s="8"/>
      <c r="C134" s="8"/>
      <c r="D134" s="8"/>
      <c r="E134" s="8"/>
      <c r="F134" s="8"/>
      <c r="G134" s="8"/>
      <c r="H134" s="8"/>
      <c r="I134" s="8"/>
      <c r="J134" s="8"/>
      <c r="K134" s="8"/>
      <c r="L134" s="8"/>
      <c r="M134" s="8"/>
      <c r="N134" s="10"/>
      <c r="O134" s="8"/>
      <c r="P134" s="8"/>
      <c r="Q134" s="10"/>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row>
    <row r="135" customFormat="false" ht="15" hidden="false" customHeight="false" outlineLevel="0" collapsed="false">
      <c r="A135" s="7"/>
      <c r="B135" s="8"/>
      <c r="C135" s="8"/>
      <c r="D135" s="8"/>
      <c r="E135" s="8"/>
      <c r="F135" s="8"/>
      <c r="G135" s="8"/>
      <c r="H135" s="8"/>
      <c r="I135" s="8"/>
      <c r="J135" s="8"/>
      <c r="K135" s="8"/>
      <c r="L135" s="8"/>
      <c r="M135" s="8"/>
      <c r="N135" s="10"/>
      <c r="O135" s="8"/>
      <c r="P135" s="8"/>
      <c r="Q135" s="10"/>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row>
    <row r="136" customFormat="false" ht="15" hidden="false" customHeight="false" outlineLevel="0" collapsed="false">
      <c r="A136" s="7"/>
      <c r="B136" s="8"/>
      <c r="C136" s="8"/>
      <c r="D136" s="8"/>
      <c r="E136" s="8"/>
      <c r="F136" s="8"/>
      <c r="G136" s="8"/>
      <c r="H136" s="8"/>
      <c r="I136" s="8"/>
      <c r="J136" s="8"/>
      <c r="K136" s="8"/>
      <c r="L136" s="8"/>
      <c r="M136" s="8"/>
      <c r="N136" s="10"/>
      <c r="O136" s="8"/>
      <c r="P136" s="8"/>
      <c r="Q136" s="10"/>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row>
    <row r="137" customFormat="false" ht="15" hidden="false" customHeight="false" outlineLevel="0" collapsed="false">
      <c r="A137" s="7"/>
      <c r="B137" s="8"/>
      <c r="C137" s="8"/>
      <c r="D137" s="8"/>
      <c r="E137" s="8"/>
      <c r="F137" s="8"/>
      <c r="G137" s="8"/>
      <c r="H137" s="8"/>
      <c r="I137" s="8"/>
      <c r="J137" s="8"/>
      <c r="K137" s="8"/>
      <c r="L137" s="8"/>
      <c r="M137" s="8"/>
      <c r="N137" s="10"/>
      <c r="O137" s="8"/>
      <c r="P137" s="8"/>
      <c r="Q137" s="10"/>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row>
    <row r="138" customFormat="false" ht="15" hidden="false" customHeight="false" outlineLevel="0" collapsed="false">
      <c r="A138" s="7"/>
      <c r="B138" s="8"/>
      <c r="C138" s="8"/>
      <c r="D138" s="8"/>
      <c r="E138" s="8"/>
      <c r="F138" s="8"/>
      <c r="G138" s="8"/>
      <c r="H138" s="8"/>
      <c r="I138" s="8"/>
      <c r="J138" s="8"/>
      <c r="K138" s="8"/>
      <c r="L138" s="8"/>
      <c r="M138" s="8"/>
      <c r="N138" s="10"/>
      <c r="O138" s="8"/>
      <c r="P138" s="8"/>
      <c r="Q138" s="10"/>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row>
    <row r="139" customFormat="false" ht="15" hidden="false" customHeight="false" outlineLevel="0" collapsed="false">
      <c r="A139" s="7"/>
      <c r="B139" s="8"/>
      <c r="C139" s="8"/>
      <c r="D139" s="8"/>
      <c r="E139" s="8"/>
      <c r="F139" s="8"/>
      <c r="G139" s="8"/>
      <c r="H139" s="8"/>
      <c r="I139" s="8"/>
      <c r="J139" s="8"/>
      <c r="K139" s="8"/>
      <c r="L139" s="8"/>
      <c r="M139" s="8"/>
      <c r="N139" s="10"/>
      <c r="O139" s="8"/>
      <c r="P139" s="8"/>
      <c r="Q139" s="10"/>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row>
    <row r="140" customFormat="false" ht="15" hidden="false" customHeight="false" outlineLevel="0" collapsed="false">
      <c r="A140" s="7"/>
      <c r="B140" s="8"/>
      <c r="C140" s="8"/>
      <c r="D140" s="8"/>
      <c r="E140" s="8"/>
      <c r="F140" s="8"/>
      <c r="G140" s="8"/>
      <c r="H140" s="8"/>
      <c r="I140" s="8"/>
      <c r="J140" s="8"/>
      <c r="K140" s="8"/>
      <c r="L140" s="8"/>
      <c r="M140" s="8"/>
      <c r="N140" s="10"/>
      <c r="O140" s="8"/>
      <c r="P140" s="8"/>
      <c r="Q140" s="10"/>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row>
    <row r="141" customFormat="false" ht="15" hidden="false" customHeight="false" outlineLevel="0" collapsed="false">
      <c r="A141" s="7"/>
      <c r="B141" s="8"/>
      <c r="C141" s="8"/>
      <c r="D141" s="8"/>
      <c r="E141" s="8"/>
      <c r="F141" s="8"/>
      <c r="G141" s="8"/>
      <c r="H141" s="8"/>
      <c r="I141" s="8"/>
      <c r="J141" s="8"/>
      <c r="K141" s="8"/>
      <c r="L141" s="8"/>
      <c r="M141" s="8"/>
      <c r="N141" s="10"/>
      <c r="O141" s="8"/>
      <c r="P141" s="8"/>
      <c r="Q141" s="10"/>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row>
    <row r="142" customFormat="false" ht="15" hidden="false" customHeight="false" outlineLevel="0" collapsed="false">
      <c r="A142" s="7"/>
      <c r="B142" s="8"/>
      <c r="C142" s="8"/>
      <c r="D142" s="8"/>
      <c r="E142" s="8"/>
      <c r="F142" s="8"/>
      <c r="G142" s="8"/>
      <c r="H142" s="8"/>
      <c r="I142" s="8"/>
      <c r="J142" s="8"/>
      <c r="K142" s="8"/>
      <c r="L142" s="8"/>
      <c r="M142" s="8"/>
      <c r="N142" s="10"/>
      <c r="O142" s="8"/>
      <c r="P142" s="8"/>
      <c r="Q142" s="10"/>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row>
    <row r="143" customFormat="false" ht="15" hidden="false" customHeight="false" outlineLevel="0" collapsed="false">
      <c r="A143" s="7"/>
      <c r="B143" s="8"/>
      <c r="C143" s="8"/>
      <c r="D143" s="8"/>
      <c r="E143" s="8"/>
      <c r="F143" s="8"/>
      <c r="G143" s="8"/>
      <c r="H143" s="8"/>
      <c r="I143" s="8"/>
      <c r="J143" s="8"/>
      <c r="K143" s="8"/>
      <c r="L143" s="8"/>
      <c r="M143" s="8"/>
      <c r="N143" s="10"/>
      <c r="O143" s="8"/>
      <c r="P143" s="8"/>
      <c r="Q143" s="10"/>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row>
    <row r="144" customFormat="false" ht="15" hidden="false" customHeight="false" outlineLevel="0" collapsed="false">
      <c r="A144" s="7"/>
      <c r="B144" s="8"/>
      <c r="C144" s="8"/>
      <c r="D144" s="8"/>
      <c r="E144" s="8"/>
      <c r="F144" s="8"/>
      <c r="G144" s="8"/>
      <c r="H144" s="8"/>
      <c r="I144" s="8"/>
      <c r="J144" s="8"/>
      <c r="K144" s="8"/>
      <c r="L144" s="8"/>
      <c r="M144" s="8"/>
      <c r="N144" s="10"/>
      <c r="O144" s="8"/>
      <c r="P144" s="8"/>
      <c r="Q144" s="10"/>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row>
    <row r="145" customFormat="false" ht="15" hidden="false" customHeight="false" outlineLevel="0" collapsed="false">
      <c r="A145" s="7"/>
      <c r="B145" s="8"/>
      <c r="C145" s="8"/>
      <c r="D145" s="8"/>
      <c r="E145" s="8"/>
      <c r="F145" s="8"/>
      <c r="G145" s="8"/>
      <c r="H145" s="8"/>
      <c r="I145" s="8"/>
      <c r="J145" s="8"/>
      <c r="K145" s="8"/>
      <c r="L145" s="8"/>
      <c r="M145" s="8"/>
      <c r="N145" s="10"/>
      <c r="O145" s="8"/>
      <c r="P145" s="8"/>
      <c r="Q145" s="10"/>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row>
    <row r="146" customFormat="false" ht="15" hidden="false" customHeight="false" outlineLevel="0" collapsed="false">
      <c r="A146" s="7"/>
      <c r="B146" s="8"/>
      <c r="C146" s="8"/>
      <c r="D146" s="8"/>
      <c r="E146" s="8"/>
      <c r="F146" s="8"/>
      <c r="G146" s="8"/>
      <c r="H146" s="8"/>
      <c r="I146" s="8"/>
      <c r="J146" s="8"/>
      <c r="K146" s="8"/>
      <c r="L146" s="8"/>
      <c r="M146" s="8"/>
      <c r="N146" s="10"/>
      <c r="O146" s="8"/>
      <c r="P146" s="8"/>
      <c r="Q146" s="10"/>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row>
    <row r="147" customFormat="false" ht="15" hidden="false" customHeight="false" outlineLevel="0" collapsed="false">
      <c r="A147" s="7"/>
      <c r="B147" s="8"/>
      <c r="C147" s="8"/>
      <c r="D147" s="8"/>
      <c r="E147" s="8"/>
      <c r="F147" s="8"/>
      <c r="G147" s="8"/>
      <c r="H147" s="8"/>
      <c r="I147" s="8"/>
      <c r="J147" s="8"/>
      <c r="K147" s="8"/>
      <c r="L147" s="8"/>
      <c r="M147" s="8"/>
      <c r="N147" s="10"/>
      <c r="O147" s="8"/>
      <c r="P147" s="8"/>
      <c r="Q147" s="10"/>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row>
    <row r="148" customFormat="false" ht="15" hidden="false" customHeight="false" outlineLevel="0" collapsed="false">
      <c r="A148" s="7"/>
      <c r="B148" s="8"/>
      <c r="C148" s="8"/>
      <c r="D148" s="8"/>
      <c r="E148" s="8"/>
      <c r="F148" s="8"/>
      <c r="G148" s="8"/>
      <c r="H148" s="8"/>
      <c r="I148" s="8"/>
      <c r="J148" s="8"/>
      <c r="K148" s="8"/>
      <c r="L148" s="8"/>
      <c r="M148" s="8"/>
      <c r="N148" s="10"/>
      <c r="O148" s="8"/>
      <c r="P148" s="8"/>
      <c r="Q148" s="10"/>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row>
    <row r="149" customFormat="false" ht="15" hidden="false" customHeight="false" outlineLevel="0" collapsed="false">
      <c r="A149" s="7"/>
      <c r="B149" s="8"/>
      <c r="C149" s="8"/>
      <c r="D149" s="8"/>
      <c r="E149" s="8"/>
      <c r="F149" s="8"/>
      <c r="G149" s="8"/>
      <c r="H149" s="8"/>
      <c r="I149" s="8"/>
      <c r="J149" s="8"/>
      <c r="K149" s="8"/>
      <c r="L149" s="8"/>
      <c r="M149" s="8"/>
      <c r="N149" s="10"/>
      <c r="O149" s="8"/>
      <c r="P149" s="8"/>
      <c r="Q149" s="10"/>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row>
    <row r="150" customFormat="false" ht="15" hidden="false" customHeight="false" outlineLevel="0" collapsed="false">
      <c r="A150" s="7"/>
      <c r="B150" s="8"/>
      <c r="C150" s="8"/>
      <c r="D150" s="8"/>
      <c r="E150" s="8"/>
      <c r="F150" s="8"/>
      <c r="G150" s="8"/>
      <c r="H150" s="8"/>
      <c r="I150" s="8"/>
      <c r="J150" s="8"/>
      <c r="K150" s="8"/>
      <c r="L150" s="8"/>
      <c r="M150" s="8"/>
      <c r="N150" s="10"/>
      <c r="O150" s="8"/>
      <c r="P150" s="8"/>
      <c r="Q150" s="10"/>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row>
    <row r="151" customFormat="false" ht="15" hidden="false" customHeight="false" outlineLevel="0" collapsed="false">
      <c r="A151" s="7"/>
      <c r="B151" s="8"/>
      <c r="C151" s="8"/>
      <c r="D151" s="8"/>
      <c r="E151" s="8"/>
      <c r="F151" s="8"/>
      <c r="G151" s="8"/>
      <c r="H151" s="8"/>
      <c r="I151" s="8"/>
      <c r="J151" s="8"/>
      <c r="K151" s="8"/>
      <c r="L151" s="8"/>
      <c r="M151" s="8"/>
      <c r="N151" s="10"/>
      <c r="O151" s="8"/>
      <c r="P151" s="8"/>
      <c r="Q151" s="10"/>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row>
    <row r="152" customFormat="false" ht="15" hidden="false" customHeight="false" outlineLevel="0" collapsed="false">
      <c r="A152" s="7"/>
      <c r="B152" s="8"/>
      <c r="C152" s="8"/>
      <c r="D152" s="8"/>
      <c r="E152" s="8"/>
      <c r="F152" s="8"/>
      <c r="G152" s="8"/>
      <c r="H152" s="8"/>
      <c r="I152" s="8"/>
      <c r="J152" s="8"/>
      <c r="K152" s="8"/>
      <c r="L152" s="8"/>
      <c r="M152" s="8"/>
      <c r="N152" s="10"/>
      <c r="O152" s="8"/>
      <c r="P152" s="8"/>
      <c r="Q152" s="10"/>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row>
    <row r="153" customFormat="false" ht="15" hidden="false" customHeight="false" outlineLevel="0" collapsed="false">
      <c r="A153" s="7"/>
      <c r="B153" s="8"/>
      <c r="C153" s="8"/>
      <c r="D153" s="8"/>
      <c r="E153" s="8"/>
      <c r="F153" s="8"/>
      <c r="G153" s="8"/>
      <c r="H153" s="8"/>
      <c r="I153" s="8"/>
      <c r="J153" s="8"/>
      <c r="K153" s="8"/>
      <c r="L153" s="8"/>
      <c r="M153" s="8"/>
      <c r="N153" s="10"/>
      <c r="O153" s="8"/>
      <c r="P153" s="8"/>
      <c r="Q153" s="10"/>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row>
    <row r="154" customFormat="false" ht="15" hidden="false" customHeight="false" outlineLevel="0" collapsed="false">
      <c r="A154" s="7"/>
      <c r="B154" s="8"/>
      <c r="C154" s="8"/>
      <c r="D154" s="8"/>
      <c r="E154" s="8"/>
      <c r="F154" s="8"/>
      <c r="G154" s="8"/>
      <c r="H154" s="8"/>
      <c r="I154" s="8"/>
      <c r="J154" s="8"/>
      <c r="K154" s="8"/>
      <c r="L154" s="8"/>
      <c r="M154" s="8"/>
      <c r="N154" s="10"/>
      <c r="O154" s="8"/>
      <c r="P154" s="8"/>
      <c r="Q154" s="10"/>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row>
    <row r="155" customFormat="false" ht="15" hidden="false" customHeight="false" outlineLevel="0" collapsed="false">
      <c r="A155" s="7"/>
      <c r="B155" s="8"/>
      <c r="C155" s="8"/>
      <c r="D155" s="8"/>
      <c r="E155" s="8"/>
      <c r="F155" s="8"/>
      <c r="G155" s="8"/>
      <c r="H155" s="8"/>
      <c r="I155" s="8"/>
      <c r="J155" s="8"/>
      <c r="K155" s="8"/>
      <c r="L155" s="8"/>
      <c r="M155" s="8"/>
      <c r="N155" s="10"/>
      <c r="O155" s="8"/>
      <c r="P155" s="8"/>
      <c r="Q155" s="10"/>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row>
    <row r="156" customFormat="false" ht="15" hidden="false" customHeight="false" outlineLevel="0" collapsed="false">
      <c r="A156" s="7"/>
      <c r="B156" s="8"/>
      <c r="C156" s="8"/>
      <c r="D156" s="8"/>
      <c r="E156" s="8"/>
      <c r="F156" s="8"/>
      <c r="G156" s="8"/>
      <c r="H156" s="8"/>
      <c r="I156" s="8"/>
      <c r="J156" s="8"/>
      <c r="K156" s="8"/>
      <c r="L156" s="8"/>
      <c r="M156" s="8"/>
      <c r="N156" s="10"/>
      <c r="O156" s="8"/>
      <c r="P156" s="8"/>
      <c r="Q156" s="10"/>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row>
    <row r="157" customFormat="false" ht="15" hidden="false" customHeight="false" outlineLevel="0" collapsed="false">
      <c r="A157" s="7"/>
      <c r="B157" s="8"/>
      <c r="C157" s="8"/>
      <c r="D157" s="8"/>
      <c r="E157" s="8"/>
      <c r="F157" s="8"/>
      <c r="G157" s="8"/>
      <c r="H157" s="8"/>
      <c r="I157" s="8"/>
      <c r="J157" s="8"/>
      <c r="K157" s="8"/>
      <c r="L157" s="8"/>
      <c r="M157" s="8"/>
      <c r="N157" s="10"/>
      <c r="O157" s="8"/>
      <c r="P157" s="8"/>
      <c r="Q157" s="10"/>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row>
    <row r="158" customFormat="false" ht="15" hidden="false" customHeight="false" outlineLevel="0" collapsed="false">
      <c r="A158" s="7"/>
      <c r="B158" s="8"/>
      <c r="C158" s="8"/>
      <c r="D158" s="8"/>
      <c r="E158" s="8"/>
      <c r="F158" s="8"/>
      <c r="G158" s="8"/>
      <c r="H158" s="8"/>
      <c r="I158" s="8"/>
      <c r="J158" s="8"/>
      <c r="K158" s="8"/>
      <c r="L158" s="8"/>
      <c r="M158" s="8"/>
      <c r="N158" s="10"/>
      <c r="O158" s="8"/>
      <c r="P158" s="8"/>
      <c r="Q158" s="10"/>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row>
    <row r="159" customFormat="false" ht="15" hidden="false" customHeight="false" outlineLevel="0" collapsed="false">
      <c r="A159" s="7"/>
      <c r="B159" s="8"/>
      <c r="C159" s="8"/>
      <c r="D159" s="8"/>
      <c r="E159" s="8"/>
      <c r="F159" s="8"/>
      <c r="G159" s="8"/>
      <c r="H159" s="8"/>
      <c r="I159" s="8"/>
      <c r="J159" s="8"/>
      <c r="K159" s="8"/>
      <c r="L159" s="8"/>
      <c r="M159" s="8"/>
      <c r="N159" s="10"/>
      <c r="O159" s="8"/>
      <c r="P159" s="8"/>
      <c r="Q159" s="10"/>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row>
    <row r="160" customFormat="false" ht="15" hidden="false" customHeight="false" outlineLevel="0" collapsed="false">
      <c r="A160" s="7"/>
      <c r="B160" s="8"/>
      <c r="C160" s="8"/>
      <c r="D160" s="8"/>
      <c r="E160" s="8"/>
      <c r="F160" s="8"/>
      <c r="G160" s="8"/>
      <c r="H160" s="8"/>
      <c r="I160" s="8"/>
      <c r="J160" s="8"/>
      <c r="K160" s="8"/>
      <c r="L160" s="8"/>
      <c r="M160" s="8"/>
      <c r="N160" s="10"/>
      <c r="O160" s="8"/>
      <c r="P160" s="8"/>
      <c r="Q160" s="10"/>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row>
    <row r="161" customFormat="false" ht="15" hidden="false" customHeight="false" outlineLevel="0" collapsed="false">
      <c r="A161" s="7"/>
      <c r="B161" s="8"/>
      <c r="C161" s="8"/>
      <c r="D161" s="8"/>
      <c r="E161" s="8"/>
      <c r="F161" s="8"/>
      <c r="G161" s="8"/>
      <c r="H161" s="8"/>
      <c r="I161" s="8"/>
      <c r="J161" s="8"/>
      <c r="K161" s="8"/>
      <c r="L161" s="8"/>
      <c r="M161" s="8"/>
      <c r="N161" s="10"/>
      <c r="O161" s="8"/>
      <c r="P161" s="8"/>
      <c r="Q161" s="10"/>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row>
    <row r="162" customFormat="false" ht="15" hidden="false" customHeight="false" outlineLevel="0" collapsed="false">
      <c r="A162" s="7"/>
      <c r="B162" s="8"/>
      <c r="C162" s="8"/>
      <c r="D162" s="8"/>
      <c r="E162" s="8"/>
      <c r="F162" s="8"/>
      <c r="G162" s="8"/>
      <c r="H162" s="8"/>
      <c r="I162" s="8"/>
      <c r="J162" s="8"/>
      <c r="K162" s="8"/>
      <c r="L162" s="8"/>
      <c r="M162" s="8"/>
      <c r="N162" s="10"/>
      <c r="O162" s="8"/>
      <c r="P162" s="8"/>
      <c r="Q162" s="10"/>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row>
    <row r="163" customFormat="false" ht="15" hidden="false" customHeight="false" outlineLevel="0" collapsed="false">
      <c r="A163" s="7"/>
      <c r="B163" s="8"/>
      <c r="C163" s="8"/>
      <c r="D163" s="8"/>
      <c r="E163" s="8"/>
      <c r="F163" s="8"/>
      <c r="G163" s="8"/>
      <c r="H163" s="8"/>
      <c r="I163" s="8"/>
      <c r="J163" s="8"/>
      <c r="K163" s="8"/>
      <c r="L163" s="8"/>
      <c r="M163" s="8"/>
      <c r="N163" s="10"/>
      <c r="O163" s="8"/>
      <c r="P163" s="8"/>
      <c r="Q163" s="10"/>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row>
    <row r="164" customFormat="false" ht="15" hidden="false" customHeight="false" outlineLevel="0" collapsed="false">
      <c r="A164" s="7"/>
      <c r="B164" s="8"/>
      <c r="C164" s="8"/>
      <c r="D164" s="8"/>
      <c r="E164" s="8"/>
      <c r="F164" s="8"/>
      <c r="G164" s="8"/>
      <c r="H164" s="8"/>
      <c r="I164" s="8"/>
      <c r="J164" s="8"/>
      <c r="K164" s="8"/>
      <c r="L164" s="8"/>
      <c r="M164" s="8"/>
      <c r="N164" s="10"/>
      <c r="O164" s="8"/>
      <c r="P164" s="8"/>
      <c r="Q164" s="10"/>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row>
    <row r="165" customFormat="false" ht="15" hidden="false" customHeight="false" outlineLevel="0" collapsed="false">
      <c r="A165" s="7"/>
      <c r="B165" s="8"/>
      <c r="C165" s="8"/>
      <c r="D165" s="8"/>
      <c r="E165" s="8"/>
      <c r="F165" s="8"/>
      <c r="G165" s="8"/>
      <c r="H165" s="8"/>
      <c r="I165" s="8"/>
      <c r="J165" s="8"/>
      <c r="K165" s="8"/>
      <c r="L165" s="8"/>
      <c r="M165" s="8"/>
      <c r="N165" s="10"/>
      <c r="O165" s="8"/>
      <c r="P165" s="8"/>
      <c r="Q165" s="10"/>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row>
    <row r="166" customFormat="false" ht="15" hidden="false" customHeight="false" outlineLevel="0" collapsed="false">
      <c r="A166" s="7"/>
      <c r="B166" s="8"/>
      <c r="C166" s="8"/>
      <c r="D166" s="8"/>
      <c r="E166" s="8"/>
      <c r="F166" s="8"/>
      <c r="G166" s="8"/>
      <c r="H166" s="8"/>
      <c r="I166" s="8"/>
      <c r="J166" s="8"/>
      <c r="K166" s="8"/>
      <c r="L166" s="8"/>
      <c r="M166" s="8"/>
      <c r="N166" s="10"/>
      <c r="O166" s="8"/>
      <c r="P166" s="8"/>
      <c r="Q166" s="10"/>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row>
    <row r="167" customFormat="false" ht="15" hidden="false" customHeight="false" outlineLevel="0" collapsed="false">
      <c r="A167" s="7"/>
      <c r="B167" s="8"/>
      <c r="C167" s="8"/>
      <c r="D167" s="8"/>
      <c r="E167" s="8"/>
      <c r="F167" s="8"/>
      <c r="G167" s="8"/>
      <c r="H167" s="8"/>
      <c r="I167" s="8"/>
      <c r="J167" s="8"/>
      <c r="K167" s="8"/>
      <c r="L167" s="8"/>
      <c r="M167" s="8"/>
      <c r="N167" s="10"/>
      <c r="O167" s="8"/>
      <c r="P167" s="8"/>
      <c r="Q167" s="10"/>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row>
    <row r="168" customFormat="false" ht="15" hidden="false" customHeight="false" outlineLevel="0" collapsed="false">
      <c r="A168" s="7"/>
      <c r="B168" s="8"/>
      <c r="C168" s="8"/>
      <c r="D168" s="8"/>
      <c r="E168" s="8"/>
      <c r="F168" s="8"/>
      <c r="G168" s="8"/>
      <c r="H168" s="8"/>
      <c r="I168" s="8"/>
      <c r="J168" s="8"/>
      <c r="K168" s="8"/>
      <c r="L168" s="8"/>
      <c r="M168" s="8"/>
      <c r="N168" s="10"/>
      <c r="O168" s="8"/>
      <c r="P168" s="8"/>
      <c r="Q168" s="10"/>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row>
    <row r="169" customFormat="false" ht="15" hidden="false" customHeight="false" outlineLevel="0" collapsed="false">
      <c r="A169" s="7"/>
      <c r="B169" s="8"/>
      <c r="C169" s="8"/>
      <c r="D169" s="8"/>
      <c r="E169" s="8"/>
      <c r="F169" s="8"/>
      <c r="G169" s="8"/>
      <c r="H169" s="8"/>
      <c r="I169" s="8"/>
      <c r="J169" s="8"/>
      <c r="K169" s="8"/>
      <c r="L169" s="8"/>
      <c r="M169" s="8"/>
      <c r="N169" s="10"/>
      <c r="O169" s="8"/>
      <c r="P169" s="8"/>
      <c r="Q169" s="10"/>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row>
    <row r="170" customFormat="false" ht="15" hidden="false" customHeight="false" outlineLevel="0" collapsed="false">
      <c r="A170" s="7"/>
      <c r="B170" s="8"/>
      <c r="C170" s="8"/>
      <c r="D170" s="8"/>
      <c r="E170" s="8"/>
      <c r="F170" s="8"/>
      <c r="G170" s="8"/>
      <c r="H170" s="8"/>
      <c r="I170" s="8"/>
      <c r="J170" s="8"/>
      <c r="K170" s="8"/>
      <c r="L170" s="8"/>
      <c r="M170" s="8"/>
      <c r="N170" s="10"/>
      <c r="O170" s="8"/>
      <c r="P170" s="8"/>
      <c r="Q170" s="10"/>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row>
    <row r="171" customFormat="false" ht="15" hidden="false" customHeight="false" outlineLevel="0" collapsed="false">
      <c r="A171" s="7"/>
      <c r="B171" s="8"/>
      <c r="C171" s="8"/>
      <c r="D171" s="8"/>
      <c r="E171" s="8"/>
      <c r="F171" s="8"/>
      <c r="G171" s="8"/>
      <c r="H171" s="8"/>
      <c r="I171" s="8"/>
      <c r="J171" s="8"/>
      <c r="K171" s="8"/>
      <c r="L171" s="8"/>
      <c r="M171" s="8"/>
      <c r="N171" s="10"/>
      <c r="O171" s="8"/>
      <c r="P171" s="8"/>
      <c r="Q171" s="10"/>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row>
    <row r="172" customFormat="false" ht="15" hidden="false" customHeight="false" outlineLevel="0" collapsed="false">
      <c r="A172" s="7"/>
      <c r="B172" s="8"/>
      <c r="C172" s="8"/>
      <c r="D172" s="8"/>
      <c r="E172" s="8"/>
      <c r="F172" s="8"/>
      <c r="G172" s="8"/>
      <c r="H172" s="8"/>
      <c r="I172" s="8"/>
      <c r="J172" s="8"/>
      <c r="K172" s="8"/>
      <c r="L172" s="8"/>
      <c r="M172" s="8"/>
      <c r="N172" s="10"/>
      <c r="O172" s="8"/>
      <c r="P172" s="8"/>
      <c r="Q172" s="10"/>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row>
    <row r="173" customFormat="false" ht="15" hidden="false" customHeight="false" outlineLevel="0" collapsed="false">
      <c r="A173" s="7"/>
      <c r="B173" s="8"/>
      <c r="C173" s="8"/>
      <c r="D173" s="8"/>
      <c r="E173" s="8"/>
      <c r="F173" s="8"/>
      <c r="G173" s="8"/>
      <c r="H173" s="8"/>
      <c r="I173" s="8"/>
      <c r="J173" s="8"/>
      <c r="K173" s="8"/>
      <c r="L173" s="8"/>
      <c r="M173" s="8"/>
      <c r="N173" s="10"/>
      <c r="O173" s="8"/>
      <c r="P173" s="8"/>
      <c r="Q173" s="10"/>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row>
    <row r="174" customFormat="false" ht="15" hidden="false" customHeight="false" outlineLevel="0" collapsed="false">
      <c r="A174" s="7"/>
      <c r="B174" s="8"/>
      <c r="C174" s="8"/>
      <c r="D174" s="8"/>
      <c r="E174" s="8"/>
      <c r="F174" s="8"/>
      <c r="G174" s="8"/>
      <c r="H174" s="8"/>
      <c r="I174" s="8"/>
      <c r="J174" s="8"/>
      <c r="K174" s="8"/>
      <c r="L174" s="8"/>
      <c r="M174" s="8"/>
      <c r="N174" s="10"/>
      <c r="O174" s="8"/>
      <c r="P174" s="8"/>
      <c r="Q174" s="10"/>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row>
    <row r="175" customFormat="false" ht="15" hidden="false" customHeight="false" outlineLevel="0" collapsed="false">
      <c r="A175" s="7"/>
      <c r="B175" s="8"/>
      <c r="C175" s="8"/>
      <c r="D175" s="8"/>
      <c r="E175" s="8"/>
      <c r="F175" s="8"/>
      <c r="G175" s="8"/>
      <c r="H175" s="8"/>
      <c r="I175" s="8"/>
      <c r="J175" s="8"/>
      <c r="K175" s="8"/>
      <c r="L175" s="8"/>
      <c r="M175" s="8"/>
      <c r="N175" s="10"/>
      <c r="O175" s="8"/>
      <c r="P175" s="8"/>
      <c r="Q175" s="10"/>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row>
    <row r="176" customFormat="false" ht="15" hidden="false" customHeight="false" outlineLevel="0" collapsed="false">
      <c r="A176" s="7"/>
      <c r="B176" s="8"/>
      <c r="C176" s="8"/>
      <c r="D176" s="8"/>
      <c r="E176" s="8"/>
      <c r="F176" s="8"/>
      <c r="G176" s="8"/>
      <c r="H176" s="8"/>
      <c r="I176" s="8"/>
      <c r="J176" s="8"/>
      <c r="K176" s="8"/>
      <c r="L176" s="8"/>
      <c r="M176" s="8"/>
      <c r="N176" s="10"/>
      <c r="O176" s="8"/>
      <c r="P176" s="8"/>
      <c r="Q176" s="10"/>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row>
    <row r="177" customFormat="false" ht="15" hidden="false" customHeight="false" outlineLevel="0" collapsed="false">
      <c r="A177" s="7"/>
      <c r="B177" s="8"/>
      <c r="C177" s="8"/>
      <c r="D177" s="8"/>
      <c r="E177" s="8"/>
      <c r="F177" s="8"/>
      <c r="G177" s="8"/>
      <c r="H177" s="8"/>
      <c r="I177" s="8"/>
      <c r="J177" s="8"/>
      <c r="K177" s="8"/>
      <c r="L177" s="8"/>
      <c r="M177" s="8"/>
      <c r="N177" s="10"/>
      <c r="O177" s="8"/>
      <c r="P177" s="8"/>
      <c r="Q177" s="10"/>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row>
    <row r="178" customFormat="false" ht="15" hidden="false" customHeight="false" outlineLevel="0" collapsed="false">
      <c r="A178" s="7"/>
      <c r="B178" s="8"/>
      <c r="C178" s="8"/>
      <c r="D178" s="8"/>
      <c r="E178" s="8"/>
      <c r="F178" s="8"/>
      <c r="G178" s="8"/>
      <c r="H178" s="8"/>
      <c r="I178" s="8"/>
      <c r="J178" s="8"/>
      <c r="K178" s="8"/>
      <c r="L178" s="8"/>
      <c r="M178" s="8"/>
      <c r="N178" s="10"/>
      <c r="O178" s="8"/>
      <c r="P178" s="8"/>
      <c r="Q178" s="10"/>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row>
    <row r="179" customFormat="false" ht="15" hidden="false" customHeight="false" outlineLevel="0" collapsed="false">
      <c r="A179" s="7"/>
      <c r="B179" s="8"/>
      <c r="C179" s="8"/>
      <c r="D179" s="8"/>
      <c r="E179" s="8"/>
      <c r="F179" s="8"/>
      <c r="G179" s="8"/>
      <c r="H179" s="8"/>
      <c r="I179" s="8"/>
      <c r="J179" s="8"/>
      <c r="K179" s="8"/>
      <c r="L179" s="8"/>
      <c r="M179" s="8"/>
      <c r="N179" s="10"/>
      <c r="O179" s="8"/>
      <c r="P179" s="8"/>
      <c r="Q179" s="10"/>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row>
    <row r="180" customFormat="false" ht="15" hidden="false" customHeight="false" outlineLevel="0" collapsed="false">
      <c r="A180" s="7"/>
      <c r="B180" s="8"/>
      <c r="C180" s="8"/>
      <c r="D180" s="8"/>
      <c r="E180" s="8"/>
      <c r="F180" s="8"/>
      <c r="G180" s="8"/>
      <c r="H180" s="8"/>
      <c r="I180" s="8"/>
      <c r="J180" s="8"/>
      <c r="K180" s="8"/>
      <c r="L180" s="8"/>
      <c r="M180" s="8"/>
      <c r="N180" s="10"/>
      <c r="O180" s="8"/>
      <c r="P180" s="8"/>
      <c r="Q180" s="10"/>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row>
    <row r="181" customFormat="false" ht="15" hidden="false" customHeight="false" outlineLevel="0" collapsed="false">
      <c r="A181" s="7"/>
      <c r="B181" s="8"/>
      <c r="C181" s="8"/>
      <c r="D181" s="8"/>
      <c r="E181" s="8"/>
      <c r="F181" s="8"/>
      <c r="G181" s="8"/>
      <c r="H181" s="8"/>
      <c r="I181" s="8"/>
      <c r="J181" s="8"/>
      <c r="K181" s="8"/>
      <c r="L181" s="8"/>
      <c r="M181" s="8"/>
      <c r="N181" s="10"/>
      <c r="O181" s="8"/>
      <c r="P181" s="8"/>
      <c r="Q181" s="10"/>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row>
    <row r="182" customFormat="false" ht="15" hidden="false" customHeight="false" outlineLevel="0" collapsed="false">
      <c r="A182" s="7"/>
      <c r="B182" s="8"/>
      <c r="C182" s="8"/>
      <c r="D182" s="8"/>
      <c r="E182" s="8"/>
      <c r="F182" s="8"/>
      <c r="G182" s="8"/>
      <c r="H182" s="8"/>
      <c r="I182" s="8"/>
      <c r="J182" s="8"/>
      <c r="K182" s="8"/>
      <c r="L182" s="8"/>
      <c r="M182" s="8"/>
      <c r="N182" s="10"/>
      <c r="O182" s="8"/>
      <c r="P182" s="8"/>
      <c r="Q182" s="10"/>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row>
    <row r="183" customFormat="false" ht="15" hidden="false" customHeight="false" outlineLevel="0" collapsed="false">
      <c r="A183" s="7"/>
      <c r="B183" s="8"/>
      <c r="C183" s="8"/>
      <c r="D183" s="8"/>
      <c r="E183" s="8"/>
      <c r="F183" s="8"/>
      <c r="G183" s="8"/>
      <c r="H183" s="8"/>
      <c r="I183" s="8"/>
      <c r="J183" s="8"/>
      <c r="K183" s="8"/>
      <c r="L183" s="8"/>
      <c r="M183" s="8"/>
      <c r="N183" s="10"/>
      <c r="O183" s="8"/>
      <c r="P183" s="8"/>
      <c r="Q183" s="10"/>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row>
    <row r="184" customFormat="false" ht="15" hidden="false" customHeight="false" outlineLevel="0" collapsed="false">
      <c r="A184" s="7"/>
      <c r="B184" s="8"/>
      <c r="C184" s="8"/>
      <c r="D184" s="8"/>
      <c r="E184" s="8"/>
      <c r="F184" s="8"/>
      <c r="G184" s="8"/>
      <c r="H184" s="8"/>
      <c r="I184" s="8"/>
      <c r="J184" s="8"/>
      <c r="K184" s="8"/>
      <c r="L184" s="8"/>
      <c r="M184" s="8"/>
      <c r="N184" s="10"/>
      <c r="O184" s="8"/>
      <c r="P184" s="8"/>
      <c r="Q184" s="10"/>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row>
    <row r="185" customFormat="false" ht="15" hidden="false" customHeight="false" outlineLevel="0" collapsed="false">
      <c r="A185" s="7"/>
      <c r="B185" s="8"/>
      <c r="C185" s="8"/>
      <c r="D185" s="8"/>
      <c r="E185" s="8"/>
      <c r="F185" s="8"/>
      <c r="G185" s="8"/>
      <c r="H185" s="8"/>
      <c r="I185" s="8"/>
      <c r="J185" s="8"/>
      <c r="K185" s="8"/>
      <c r="L185" s="8"/>
      <c r="M185" s="8"/>
      <c r="N185" s="10"/>
      <c r="O185" s="8"/>
      <c r="P185" s="8"/>
      <c r="Q185" s="10"/>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row>
    <row r="186" customFormat="false" ht="15" hidden="false" customHeight="false" outlineLevel="0" collapsed="false">
      <c r="A186" s="7"/>
      <c r="B186" s="8"/>
      <c r="C186" s="8"/>
      <c r="D186" s="8"/>
      <c r="E186" s="8"/>
      <c r="F186" s="8"/>
      <c r="G186" s="8"/>
      <c r="H186" s="8"/>
      <c r="I186" s="8"/>
      <c r="J186" s="8"/>
      <c r="K186" s="8"/>
      <c r="L186" s="8"/>
      <c r="M186" s="8"/>
      <c r="N186" s="10"/>
      <c r="O186" s="8"/>
      <c r="P186" s="8"/>
      <c r="Q186" s="10"/>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row>
    <row r="187" customFormat="false" ht="15" hidden="false" customHeight="false" outlineLevel="0" collapsed="false">
      <c r="A187" s="7"/>
      <c r="B187" s="8"/>
      <c r="C187" s="8"/>
      <c r="D187" s="8"/>
      <c r="E187" s="8"/>
      <c r="F187" s="8"/>
      <c r="G187" s="8"/>
      <c r="H187" s="8"/>
      <c r="I187" s="8"/>
      <c r="J187" s="8"/>
      <c r="K187" s="8"/>
      <c r="L187" s="8"/>
      <c r="M187" s="8"/>
      <c r="N187" s="10"/>
      <c r="O187" s="8"/>
      <c r="P187" s="8"/>
      <c r="Q187" s="10"/>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row>
    <row r="188" customFormat="false" ht="15" hidden="false" customHeight="false" outlineLevel="0" collapsed="false">
      <c r="A188" s="7"/>
      <c r="B188" s="8"/>
      <c r="C188" s="8"/>
      <c r="D188" s="8"/>
      <c r="E188" s="8"/>
      <c r="F188" s="8"/>
      <c r="G188" s="8"/>
      <c r="H188" s="8"/>
      <c r="I188" s="8"/>
      <c r="J188" s="8"/>
      <c r="K188" s="8"/>
      <c r="L188" s="8"/>
      <c r="M188" s="8"/>
      <c r="N188" s="10"/>
      <c r="O188" s="8"/>
      <c r="P188" s="8"/>
      <c r="Q188" s="10"/>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row>
    <row r="189" customFormat="false" ht="15" hidden="false" customHeight="false" outlineLevel="0" collapsed="false">
      <c r="A189" s="7"/>
      <c r="B189" s="8"/>
      <c r="C189" s="8"/>
      <c r="D189" s="8"/>
      <c r="E189" s="8"/>
      <c r="F189" s="8"/>
      <c r="G189" s="8"/>
      <c r="H189" s="8"/>
      <c r="I189" s="8"/>
      <c r="J189" s="8"/>
      <c r="K189" s="8"/>
      <c r="L189" s="8"/>
      <c r="M189" s="8"/>
      <c r="N189" s="10"/>
      <c r="O189" s="8"/>
      <c r="P189" s="8"/>
      <c r="Q189" s="10"/>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row>
    <row r="190" customFormat="false" ht="15" hidden="false" customHeight="false" outlineLevel="0" collapsed="false">
      <c r="A190" s="7"/>
      <c r="B190" s="8"/>
      <c r="C190" s="8"/>
      <c r="D190" s="8"/>
      <c r="E190" s="8"/>
      <c r="F190" s="8"/>
      <c r="G190" s="8"/>
      <c r="H190" s="8"/>
      <c r="I190" s="8"/>
      <c r="J190" s="8"/>
      <c r="K190" s="8"/>
      <c r="L190" s="8"/>
      <c r="M190" s="8"/>
      <c r="N190" s="10"/>
      <c r="O190" s="8"/>
      <c r="P190" s="8"/>
      <c r="Q190" s="10"/>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row>
    <row r="191" customFormat="false" ht="15" hidden="false" customHeight="false" outlineLevel="0" collapsed="false">
      <c r="A191" s="7"/>
      <c r="B191" s="8"/>
      <c r="C191" s="8"/>
      <c r="D191" s="8"/>
      <c r="E191" s="8"/>
      <c r="F191" s="8"/>
      <c r="G191" s="8"/>
      <c r="H191" s="8"/>
      <c r="I191" s="8"/>
      <c r="J191" s="8"/>
      <c r="K191" s="8"/>
      <c r="L191" s="8"/>
      <c r="M191" s="8"/>
      <c r="N191" s="10"/>
      <c r="O191" s="8"/>
      <c r="P191" s="8"/>
      <c r="Q191" s="10"/>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row>
    <row r="192" customFormat="false" ht="15" hidden="false" customHeight="false" outlineLevel="0" collapsed="false">
      <c r="A192" s="7"/>
      <c r="B192" s="8"/>
      <c r="C192" s="8"/>
      <c r="D192" s="8"/>
      <c r="E192" s="8"/>
      <c r="F192" s="8"/>
      <c r="G192" s="8"/>
      <c r="H192" s="8"/>
      <c r="I192" s="8"/>
      <c r="J192" s="8"/>
      <c r="K192" s="8"/>
      <c r="L192" s="8"/>
      <c r="M192" s="8"/>
      <c r="N192" s="10"/>
      <c r="O192" s="8"/>
      <c r="P192" s="8"/>
      <c r="Q192" s="10"/>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row>
    <row r="193" customFormat="false" ht="15" hidden="false" customHeight="false" outlineLevel="0" collapsed="false">
      <c r="A193" s="7"/>
      <c r="B193" s="8"/>
      <c r="C193" s="8"/>
      <c r="D193" s="8"/>
      <c r="E193" s="8"/>
      <c r="F193" s="8"/>
      <c r="G193" s="8"/>
      <c r="H193" s="8"/>
      <c r="I193" s="8"/>
      <c r="J193" s="8"/>
      <c r="K193" s="8"/>
      <c r="L193" s="8"/>
      <c r="M193" s="8"/>
      <c r="N193" s="10"/>
      <c r="O193" s="8"/>
      <c r="P193" s="8"/>
      <c r="Q193" s="10"/>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row>
    <row r="194" customFormat="false" ht="15" hidden="false" customHeight="false" outlineLevel="0" collapsed="false">
      <c r="A194" s="7"/>
      <c r="B194" s="8"/>
      <c r="C194" s="8"/>
      <c r="D194" s="8"/>
      <c r="E194" s="8"/>
      <c r="F194" s="8"/>
      <c r="G194" s="8"/>
      <c r="H194" s="8"/>
      <c r="I194" s="8"/>
      <c r="J194" s="8"/>
      <c r="K194" s="8"/>
      <c r="L194" s="8"/>
      <c r="M194" s="8"/>
      <c r="N194" s="10"/>
      <c r="O194" s="8"/>
      <c r="P194" s="8"/>
      <c r="Q194" s="10"/>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row>
    <row r="195" customFormat="false" ht="15" hidden="false" customHeight="false" outlineLevel="0" collapsed="false">
      <c r="A195" s="7"/>
      <c r="B195" s="8"/>
      <c r="C195" s="8"/>
      <c r="D195" s="8"/>
      <c r="E195" s="8"/>
      <c r="F195" s="8"/>
      <c r="G195" s="8"/>
      <c r="H195" s="8"/>
      <c r="I195" s="8"/>
      <c r="J195" s="8"/>
      <c r="K195" s="8"/>
      <c r="L195" s="8"/>
      <c r="M195" s="8"/>
      <c r="N195" s="10"/>
      <c r="O195" s="8"/>
      <c r="P195" s="8"/>
      <c r="Q195" s="10"/>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row>
    <row r="196" customFormat="false" ht="15" hidden="false" customHeight="false" outlineLevel="0" collapsed="false">
      <c r="A196" s="7"/>
      <c r="B196" s="8"/>
      <c r="C196" s="8"/>
      <c r="D196" s="8"/>
      <c r="E196" s="8"/>
      <c r="F196" s="8"/>
      <c r="G196" s="8"/>
      <c r="H196" s="8"/>
      <c r="I196" s="8"/>
      <c r="J196" s="8"/>
      <c r="K196" s="8"/>
      <c r="L196" s="8"/>
      <c r="M196" s="8"/>
      <c r="N196" s="10"/>
      <c r="O196" s="8"/>
      <c r="P196" s="8"/>
      <c r="Q196" s="10"/>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row>
    <row r="197" customFormat="false" ht="15" hidden="false" customHeight="false" outlineLevel="0" collapsed="false">
      <c r="A197" s="7"/>
      <c r="B197" s="8"/>
      <c r="C197" s="8"/>
      <c r="D197" s="8"/>
      <c r="E197" s="8"/>
      <c r="F197" s="8"/>
      <c r="G197" s="8"/>
      <c r="H197" s="8"/>
      <c r="I197" s="8"/>
      <c r="J197" s="8"/>
      <c r="K197" s="8"/>
      <c r="L197" s="8"/>
      <c r="M197" s="8"/>
      <c r="N197" s="10"/>
      <c r="O197" s="8"/>
      <c r="P197" s="8"/>
      <c r="Q197" s="10"/>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row>
    <row r="198" customFormat="false" ht="15" hidden="false" customHeight="false" outlineLevel="0" collapsed="false">
      <c r="A198" s="7"/>
      <c r="B198" s="8"/>
      <c r="C198" s="8"/>
      <c r="D198" s="8"/>
      <c r="E198" s="8"/>
      <c r="F198" s="8"/>
      <c r="G198" s="8"/>
      <c r="H198" s="8"/>
      <c r="I198" s="8"/>
      <c r="J198" s="8"/>
      <c r="K198" s="8"/>
      <c r="L198" s="8"/>
      <c r="M198" s="8"/>
      <c r="N198" s="10"/>
      <c r="O198" s="8"/>
      <c r="P198" s="8"/>
      <c r="Q198" s="10"/>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row>
    <row r="199" customFormat="false" ht="15" hidden="false" customHeight="false" outlineLevel="0" collapsed="false">
      <c r="A199" s="7"/>
      <c r="B199" s="8"/>
      <c r="C199" s="8"/>
      <c r="D199" s="8"/>
      <c r="E199" s="8"/>
      <c r="F199" s="8"/>
      <c r="G199" s="8"/>
      <c r="H199" s="8"/>
      <c r="I199" s="8"/>
      <c r="J199" s="8"/>
      <c r="K199" s="8"/>
      <c r="L199" s="8"/>
      <c r="M199" s="8"/>
      <c r="N199" s="10"/>
      <c r="O199" s="8"/>
      <c r="P199" s="8"/>
      <c r="Q199" s="10"/>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row>
    <row r="200" customFormat="false" ht="15" hidden="false" customHeight="false" outlineLevel="0" collapsed="false">
      <c r="A200" s="7"/>
      <c r="B200" s="8"/>
      <c r="C200" s="8"/>
      <c r="D200" s="8"/>
      <c r="E200" s="8"/>
      <c r="F200" s="8"/>
      <c r="G200" s="8"/>
      <c r="H200" s="8"/>
      <c r="I200" s="8"/>
      <c r="J200" s="8"/>
      <c r="K200" s="8"/>
      <c r="L200" s="8"/>
      <c r="M200" s="8"/>
      <c r="N200" s="10"/>
      <c r="O200" s="8"/>
      <c r="P200" s="8"/>
      <c r="Q200" s="10"/>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row>
    <row r="201" customFormat="false" ht="15" hidden="false" customHeight="false" outlineLevel="0" collapsed="false">
      <c r="A201" s="7"/>
      <c r="B201" s="8"/>
      <c r="C201" s="8"/>
      <c r="D201" s="8"/>
      <c r="E201" s="8"/>
      <c r="F201" s="8"/>
      <c r="G201" s="8"/>
      <c r="H201" s="8"/>
      <c r="I201" s="8"/>
      <c r="J201" s="8"/>
      <c r="K201" s="8"/>
      <c r="L201" s="8"/>
      <c r="M201" s="8"/>
      <c r="N201" s="10"/>
      <c r="O201" s="8"/>
      <c r="P201" s="8"/>
      <c r="Q201" s="10"/>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row>
    <row r="202" customFormat="false" ht="15" hidden="false" customHeight="false" outlineLevel="0" collapsed="false">
      <c r="A202" s="7"/>
      <c r="B202" s="8"/>
      <c r="C202" s="8"/>
      <c r="D202" s="8"/>
      <c r="E202" s="8"/>
      <c r="F202" s="8"/>
      <c r="G202" s="8"/>
      <c r="H202" s="8"/>
      <c r="I202" s="8"/>
      <c r="J202" s="8"/>
      <c r="K202" s="8"/>
      <c r="L202" s="8"/>
      <c r="M202" s="8"/>
      <c r="N202" s="10"/>
      <c r="O202" s="8"/>
      <c r="P202" s="8"/>
      <c r="Q202" s="10"/>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row>
    <row r="203" customFormat="false" ht="15" hidden="false" customHeight="false" outlineLevel="0" collapsed="false">
      <c r="A203" s="7"/>
      <c r="B203" s="8"/>
      <c r="C203" s="8"/>
      <c r="D203" s="8"/>
      <c r="E203" s="8"/>
      <c r="F203" s="8"/>
      <c r="G203" s="8"/>
      <c r="H203" s="8"/>
      <c r="I203" s="8"/>
      <c r="J203" s="8"/>
      <c r="K203" s="8"/>
      <c r="L203" s="8"/>
      <c r="M203" s="8"/>
      <c r="N203" s="10"/>
      <c r="O203" s="8"/>
      <c r="P203" s="8"/>
      <c r="Q203" s="10"/>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row>
    <row r="204" customFormat="false" ht="15" hidden="false" customHeight="false" outlineLevel="0" collapsed="false">
      <c r="A204" s="7"/>
      <c r="B204" s="8"/>
      <c r="C204" s="8"/>
      <c r="D204" s="8"/>
      <c r="E204" s="8"/>
      <c r="F204" s="8"/>
      <c r="G204" s="8"/>
      <c r="H204" s="8"/>
      <c r="I204" s="8"/>
      <c r="J204" s="8"/>
      <c r="K204" s="8"/>
      <c r="L204" s="8"/>
      <c r="M204" s="8"/>
      <c r="N204" s="10"/>
      <c r="O204" s="8"/>
      <c r="P204" s="8"/>
      <c r="Q204" s="10"/>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row>
    <row r="205" customFormat="false" ht="15" hidden="false" customHeight="false" outlineLevel="0" collapsed="false">
      <c r="A205" s="7"/>
      <c r="B205" s="8"/>
      <c r="C205" s="8"/>
      <c r="D205" s="8"/>
      <c r="E205" s="8"/>
      <c r="F205" s="8"/>
      <c r="G205" s="8"/>
      <c r="H205" s="8"/>
      <c r="I205" s="8"/>
      <c r="J205" s="8"/>
      <c r="K205" s="8"/>
      <c r="L205" s="8"/>
      <c r="M205" s="8"/>
      <c r="N205" s="10"/>
      <c r="O205" s="8"/>
      <c r="P205" s="8"/>
      <c r="Q205" s="10"/>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row>
    <row r="206" customFormat="false" ht="15" hidden="false" customHeight="false" outlineLevel="0" collapsed="false">
      <c r="A206" s="7"/>
      <c r="B206" s="8"/>
      <c r="C206" s="8"/>
      <c r="D206" s="8"/>
      <c r="E206" s="8"/>
      <c r="F206" s="8"/>
      <c r="G206" s="8"/>
      <c r="H206" s="8"/>
      <c r="I206" s="8"/>
      <c r="J206" s="8"/>
      <c r="K206" s="8"/>
      <c r="L206" s="8"/>
      <c r="M206" s="8"/>
      <c r="N206" s="10"/>
      <c r="O206" s="8"/>
      <c r="P206" s="8"/>
      <c r="Q206" s="10"/>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row>
    <row r="207" customFormat="false" ht="15" hidden="false" customHeight="false" outlineLevel="0" collapsed="false">
      <c r="A207" s="7"/>
      <c r="B207" s="8"/>
      <c r="C207" s="8"/>
      <c r="D207" s="8"/>
      <c r="E207" s="8"/>
      <c r="F207" s="8"/>
      <c r="G207" s="8"/>
      <c r="H207" s="8"/>
      <c r="I207" s="8"/>
      <c r="J207" s="8"/>
      <c r="K207" s="8"/>
      <c r="L207" s="8"/>
      <c r="M207" s="8"/>
      <c r="N207" s="10"/>
      <c r="O207" s="8"/>
      <c r="P207" s="8"/>
      <c r="Q207" s="10"/>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row>
    <row r="208" customFormat="false" ht="15" hidden="false" customHeight="false" outlineLevel="0" collapsed="false">
      <c r="A208" s="7"/>
      <c r="B208" s="8"/>
      <c r="C208" s="8"/>
      <c r="D208" s="8"/>
      <c r="E208" s="8"/>
      <c r="F208" s="8"/>
      <c r="G208" s="8"/>
      <c r="H208" s="8"/>
      <c r="I208" s="8"/>
      <c r="J208" s="8"/>
      <c r="K208" s="8"/>
      <c r="L208" s="8"/>
      <c r="M208" s="8"/>
      <c r="N208" s="10"/>
      <c r="O208" s="8"/>
      <c r="P208" s="8"/>
      <c r="Q208" s="10"/>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row>
    <row r="209" customFormat="false" ht="15" hidden="false" customHeight="false" outlineLevel="0" collapsed="false">
      <c r="A209" s="7"/>
      <c r="B209" s="8"/>
      <c r="C209" s="8"/>
      <c r="D209" s="8"/>
      <c r="E209" s="8"/>
      <c r="F209" s="8"/>
      <c r="G209" s="8"/>
      <c r="H209" s="8"/>
      <c r="I209" s="8"/>
      <c r="J209" s="8"/>
      <c r="K209" s="8"/>
      <c r="L209" s="8"/>
      <c r="M209" s="8"/>
      <c r="N209" s="10"/>
      <c r="O209" s="8"/>
      <c r="P209" s="8"/>
      <c r="Q209" s="10"/>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row>
    <row r="210" customFormat="false" ht="15" hidden="false" customHeight="false" outlineLevel="0" collapsed="false">
      <c r="A210" s="7"/>
      <c r="B210" s="8"/>
      <c r="C210" s="8"/>
      <c r="D210" s="8"/>
      <c r="E210" s="8"/>
      <c r="F210" s="8"/>
      <c r="G210" s="8"/>
      <c r="H210" s="8"/>
      <c r="I210" s="8"/>
      <c r="J210" s="8"/>
      <c r="K210" s="8"/>
      <c r="L210" s="8"/>
      <c r="M210" s="8"/>
      <c r="N210" s="10"/>
      <c r="O210" s="8"/>
      <c r="P210" s="8"/>
      <c r="Q210" s="10"/>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row>
    <row r="211" customFormat="false" ht="15" hidden="false" customHeight="false" outlineLevel="0" collapsed="false">
      <c r="A211" s="7"/>
      <c r="B211" s="8"/>
      <c r="C211" s="8"/>
      <c r="D211" s="8"/>
      <c r="E211" s="8"/>
      <c r="F211" s="8"/>
      <c r="G211" s="8"/>
      <c r="H211" s="8"/>
      <c r="I211" s="8"/>
      <c r="J211" s="8"/>
      <c r="K211" s="8"/>
      <c r="L211" s="8"/>
      <c r="M211" s="8"/>
      <c r="N211" s="10"/>
      <c r="O211" s="8"/>
      <c r="P211" s="8"/>
      <c r="Q211" s="10"/>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row>
    <row r="212" customFormat="false" ht="15" hidden="false" customHeight="false" outlineLevel="0" collapsed="false">
      <c r="A212" s="7"/>
      <c r="B212" s="8"/>
      <c r="C212" s="8"/>
      <c r="D212" s="8"/>
      <c r="E212" s="8"/>
      <c r="F212" s="8"/>
      <c r="G212" s="8"/>
      <c r="H212" s="8"/>
      <c r="I212" s="8"/>
      <c r="J212" s="8"/>
      <c r="K212" s="8"/>
      <c r="L212" s="8"/>
      <c r="M212" s="8"/>
      <c r="N212" s="10"/>
      <c r="O212" s="8"/>
      <c r="P212" s="8"/>
      <c r="Q212" s="10"/>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row>
    <row r="213" customFormat="false" ht="15" hidden="false" customHeight="false" outlineLevel="0" collapsed="false">
      <c r="A213" s="7"/>
      <c r="B213" s="8"/>
      <c r="C213" s="8"/>
      <c r="D213" s="8"/>
      <c r="E213" s="8"/>
      <c r="F213" s="8"/>
      <c r="G213" s="8"/>
      <c r="H213" s="8"/>
      <c r="I213" s="8"/>
      <c r="J213" s="8"/>
      <c r="K213" s="8"/>
      <c r="L213" s="8"/>
      <c r="M213" s="8"/>
      <c r="N213" s="10"/>
      <c r="O213" s="8"/>
      <c r="P213" s="8"/>
      <c r="Q213" s="10"/>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row>
    <row r="214" customFormat="false" ht="15" hidden="false" customHeight="false" outlineLevel="0" collapsed="false">
      <c r="A214" s="7"/>
      <c r="B214" s="8"/>
      <c r="C214" s="8"/>
      <c r="D214" s="8"/>
      <c r="E214" s="8"/>
      <c r="F214" s="8"/>
      <c r="G214" s="8"/>
      <c r="H214" s="8"/>
      <c r="I214" s="8"/>
      <c r="J214" s="8"/>
      <c r="K214" s="8"/>
      <c r="L214" s="8"/>
      <c r="M214" s="8"/>
      <c r="N214" s="10"/>
      <c r="O214" s="8"/>
      <c r="P214" s="8"/>
      <c r="Q214" s="10"/>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row>
    <row r="215" customFormat="false" ht="15" hidden="false" customHeight="false" outlineLevel="0" collapsed="false">
      <c r="A215" s="7"/>
      <c r="B215" s="8"/>
      <c r="C215" s="8"/>
      <c r="D215" s="8"/>
      <c r="E215" s="8"/>
      <c r="F215" s="8"/>
      <c r="G215" s="8"/>
      <c r="H215" s="8"/>
      <c r="I215" s="8"/>
      <c r="J215" s="8"/>
      <c r="K215" s="8"/>
      <c r="L215" s="8"/>
      <c r="M215" s="8"/>
      <c r="N215" s="10"/>
      <c r="O215" s="8"/>
      <c r="P215" s="8"/>
      <c r="Q215" s="10"/>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row>
    <row r="216" customFormat="false" ht="15" hidden="false" customHeight="false" outlineLevel="0" collapsed="false">
      <c r="A216" s="7"/>
      <c r="B216" s="8"/>
      <c r="C216" s="8"/>
      <c r="D216" s="8"/>
      <c r="E216" s="8"/>
      <c r="F216" s="8"/>
      <c r="G216" s="8"/>
      <c r="H216" s="8"/>
      <c r="I216" s="8"/>
      <c r="J216" s="8"/>
      <c r="K216" s="8"/>
      <c r="L216" s="8"/>
      <c r="M216" s="8"/>
      <c r="N216" s="10"/>
      <c r="O216" s="8"/>
      <c r="P216" s="8"/>
      <c r="Q216" s="10"/>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row>
    <row r="217" customFormat="false" ht="15" hidden="false" customHeight="false" outlineLevel="0" collapsed="false">
      <c r="A217" s="7"/>
      <c r="B217" s="8"/>
      <c r="C217" s="8"/>
      <c r="D217" s="8"/>
      <c r="E217" s="8"/>
      <c r="F217" s="8"/>
      <c r="G217" s="8"/>
      <c r="H217" s="8"/>
      <c r="I217" s="8"/>
      <c r="J217" s="8"/>
      <c r="K217" s="8"/>
      <c r="L217" s="8"/>
      <c r="M217" s="8"/>
      <c r="N217" s="10"/>
      <c r="O217" s="8"/>
      <c r="P217" s="8"/>
      <c r="Q217" s="10"/>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row>
    <row r="218" customFormat="false" ht="15" hidden="false" customHeight="false" outlineLevel="0" collapsed="false">
      <c r="A218" s="7"/>
      <c r="B218" s="8"/>
      <c r="C218" s="8"/>
      <c r="D218" s="8"/>
      <c r="E218" s="8"/>
      <c r="F218" s="8"/>
      <c r="G218" s="8"/>
      <c r="H218" s="8"/>
      <c r="I218" s="8"/>
      <c r="J218" s="8"/>
      <c r="K218" s="8"/>
      <c r="L218" s="8"/>
      <c r="M218" s="8"/>
      <c r="N218" s="10"/>
      <c r="O218" s="8"/>
      <c r="P218" s="8"/>
      <c r="Q218" s="10"/>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row>
    <row r="219" customFormat="false" ht="15" hidden="false" customHeight="false" outlineLevel="0" collapsed="false">
      <c r="A219" s="7"/>
      <c r="B219" s="8"/>
      <c r="C219" s="8"/>
      <c r="D219" s="8"/>
      <c r="E219" s="8"/>
      <c r="F219" s="8"/>
      <c r="G219" s="8"/>
      <c r="H219" s="8"/>
      <c r="I219" s="8"/>
      <c r="J219" s="8"/>
      <c r="K219" s="8"/>
      <c r="L219" s="8"/>
      <c r="M219" s="8"/>
      <c r="N219" s="10"/>
      <c r="O219" s="8"/>
      <c r="P219" s="8"/>
      <c r="Q219" s="10"/>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row>
    <row r="220" customFormat="false" ht="15" hidden="false" customHeight="false" outlineLevel="0" collapsed="false">
      <c r="A220" s="7"/>
      <c r="B220" s="8"/>
      <c r="C220" s="8"/>
      <c r="D220" s="8"/>
      <c r="E220" s="8"/>
      <c r="F220" s="8"/>
      <c r="G220" s="8"/>
      <c r="H220" s="8"/>
      <c r="I220" s="8"/>
      <c r="J220" s="8"/>
      <c r="K220" s="8"/>
      <c r="L220" s="8"/>
      <c r="M220" s="8"/>
      <c r="N220" s="10"/>
      <c r="O220" s="8"/>
      <c r="P220" s="8"/>
      <c r="Q220" s="10"/>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row>
    <row r="221" customFormat="false" ht="15" hidden="false" customHeight="false" outlineLevel="0" collapsed="false">
      <c r="A221" s="7"/>
      <c r="B221" s="8"/>
      <c r="C221" s="8"/>
      <c r="D221" s="8"/>
      <c r="E221" s="8"/>
      <c r="F221" s="8"/>
      <c r="G221" s="8"/>
      <c r="H221" s="8"/>
      <c r="I221" s="8"/>
      <c r="J221" s="8"/>
      <c r="K221" s="8"/>
      <c r="L221" s="8"/>
      <c r="M221" s="8"/>
      <c r="N221" s="10"/>
      <c r="O221" s="8"/>
      <c r="P221" s="8"/>
      <c r="Q221" s="10"/>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row>
    <row r="222" customFormat="false" ht="15" hidden="false" customHeight="false" outlineLevel="0" collapsed="false">
      <c r="A222" s="7"/>
      <c r="B222" s="8"/>
      <c r="C222" s="8"/>
      <c r="D222" s="8"/>
      <c r="E222" s="8"/>
      <c r="F222" s="8"/>
      <c r="G222" s="8"/>
      <c r="H222" s="8"/>
      <c r="I222" s="8"/>
      <c r="J222" s="8"/>
      <c r="K222" s="8"/>
      <c r="L222" s="8"/>
      <c r="M222" s="8"/>
      <c r="N222" s="10"/>
      <c r="O222" s="8"/>
      <c r="P222" s="8"/>
      <c r="Q222" s="10"/>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row>
    <row r="223" customFormat="false" ht="15" hidden="false" customHeight="false" outlineLevel="0" collapsed="false">
      <c r="A223" s="7"/>
      <c r="B223" s="8"/>
      <c r="C223" s="8"/>
      <c r="D223" s="8"/>
      <c r="E223" s="8"/>
      <c r="F223" s="8"/>
      <c r="G223" s="8"/>
      <c r="H223" s="8"/>
      <c r="I223" s="8"/>
      <c r="J223" s="8"/>
      <c r="K223" s="8"/>
      <c r="L223" s="8"/>
      <c r="M223" s="8"/>
      <c r="N223" s="10"/>
      <c r="O223" s="8"/>
      <c r="P223" s="8"/>
      <c r="Q223" s="10"/>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row>
    <row r="224" customFormat="false" ht="15" hidden="false" customHeight="false" outlineLevel="0" collapsed="false">
      <c r="A224" s="7"/>
      <c r="B224" s="8"/>
      <c r="C224" s="8"/>
      <c r="D224" s="8"/>
      <c r="E224" s="8"/>
      <c r="F224" s="8"/>
      <c r="G224" s="8"/>
      <c r="H224" s="8"/>
      <c r="I224" s="8"/>
      <c r="J224" s="8"/>
      <c r="K224" s="8"/>
      <c r="L224" s="8"/>
      <c r="M224" s="8"/>
      <c r="N224" s="10"/>
      <c r="O224" s="8"/>
      <c r="P224" s="8"/>
      <c r="Q224" s="10"/>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row>
    <row r="225" customFormat="false" ht="15" hidden="false" customHeight="false" outlineLevel="0" collapsed="false">
      <c r="A225" s="7"/>
      <c r="B225" s="8"/>
      <c r="C225" s="8"/>
      <c r="D225" s="8"/>
      <c r="E225" s="8"/>
      <c r="F225" s="8"/>
      <c r="G225" s="8"/>
      <c r="H225" s="8"/>
      <c r="I225" s="8"/>
      <c r="J225" s="8"/>
      <c r="K225" s="8"/>
      <c r="L225" s="8"/>
      <c r="M225" s="8"/>
      <c r="N225" s="10"/>
      <c r="O225" s="8"/>
      <c r="P225" s="8"/>
      <c r="Q225" s="10"/>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row>
    <row r="226" customFormat="false" ht="15" hidden="false" customHeight="false" outlineLevel="0" collapsed="false">
      <c r="A226" s="7"/>
      <c r="B226" s="8"/>
      <c r="C226" s="8"/>
      <c r="D226" s="8"/>
      <c r="E226" s="8"/>
      <c r="F226" s="8"/>
      <c r="G226" s="8"/>
      <c r="H226" s="8"/>
      <c r="I226" s="8"/>
      <c r="J226" s="8"/>
      <c r="K226" s="8"/>
      <c r="L226" s="8"/>
      <c r="M226" s="8"/>
      <c r="N226" s="10"/>
      <c r="O226" s="8"/>
      <c r="P226" s="8"/>
      <c r="Q226" s="10"/>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row>
    <row r="227" customFormat="false" ht="15" hidden="false" customHeight="false" outlineLevel="0" collapsed="false">
      <c r="A227" s="7"/>
      <c r="B227" s="8"/>
      <c r="C227" s="8"/>
      <c r="D227" s="8"/>
      <c r="E227" s="8"/>
      <c r="F227" s="8"/>
      <c r="G227" s="8"/>
      <c r="H227" s="8"/>
      <c r="I227" s="8"/>
      <c r="J227" s="8"/>
      <c r="K227" s="8"/>
      <c r="L227" s="8"/>
      <c r="M227" s="8"/>
      <c r="N227" s="10"/>
      <c r="O227" s="8"/>
      <c r="P227" s="8"/>
      <c r="Q227" s="10"/>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row>
    <row r="228" customFormat="false" ht="15" hidden="false" customHeight="false" outlineLevel="0" collapsed="false">
      <c r="A228" s="7"/>
      <c r="B228" s="8"/>
      <c r="C228" s="8"/>
      <c r="D228" s="8"/>
      <c r="E228" s="8"/>
      <c r="F228" s="8"/>
      <c r="G228" s="8"/>
      <c r="H228" s="8"/>
      <c r="I228" s="8"/>
      <c r="J228" s="8"/>
      <c r="K228" s="8"/>
      <c r="L228" s="8"/>
      <c r="M228" s="8"/>
      <c r="N228" s="10"/>
      <c r="O228" s="8"/>
      <c r="P228" s="8"/>
      <c r="Q228" s="10"/>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row>
    <row r="229" customFormat="false" ht="15" hidden="false" customHeight="false" outlineLevel="0" collapsed="false">
      <c r="A229" s="7"/>
      <c r="B229" s="8"/>
      <c r="C229" s="8"/>
      <c r="D229" s="8"/>
      <c r="E229" s="8"/>
      <c r="F229" s="8"/>
      <c r="G229" s="8"/>
      <c r="H229" s="8"/>
      <c r="I229" s="8"/>
      <c r="J229" s="8"/>
      <c r="K229" s="8"/>
      <c r="L229" s="8"/>
      <c r="M229" s="8"/>
      <c r="N229" s="10"/>
      <c r="O229" s="8"/>
      <c r="P229" s="8"/>
      <c r="Q229" s="10"/>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row>
    <row r="230" customFormat="false" ht="15" hidden="false" customHeight="false" outlineLevel="0" collapsed="false">
      <c r="A230" s="7"/>
      <c r="B230" s="8"/>
      <c r="C230" s="8"/>
      <c r="D230" s="8"/>
      <c r="E230" s="8"/>
      <c r="F230" s="8"/>
      <c r="G230" s="8"/>
      <c r="H230" s="8"/>
      <c r="I230" s="8"/>
      <c r="J230" s="8"/>
      <c r="K230" s="8"/>
      <c r="L230" s="8"/>
      <c r="M230" s="8"/>
      <c r="N230" s="10"/>
      <c r="O230" s="8"/>
      <c r="P230" s="8"/>
      <c r="Q230" s="10"/>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row>
    <row r="231" customFormat="false" ht="15" hidden="false" customHeight="false" outlineLevel="0" collapsed="false">
      <c r="A231" s="7"/>
      <c r="B231" s="8"/>
      <c r="C231" s="8"/>
      <c r="D231" s="8"/>
      <c r="E231" s="8"/>
      <c r="F231" s="8"/>
      <c r="G231" s="8"/>
      <c r="H231" s="8"/>
      <c r="I231" s="8"/>
      <c r="J231" s="8"/>
      <c r="K231" s="8"/>
      <c r="L231" s="8"/>
      <c r="M231" s="8"/>
      <c r="N231" s="10"/>
      <c r="O231" s="8"/>
      <c r="P231" s="8"/>
      <c r="Q231" s="10"/>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row>
    <row r="232" customFormat="false" ht="15" hidden="false" customHeight="false" outlineLevel="0" collapsed="false">
      <c r="A232" s="7"/>
      <c r="B232" s="8"/>
      <c r="C232" s="8"/>
      <c r="D232" s="8"/>
      <c r="E232" s="8"/>
      <c r="F232" s="8"/>
      <c r="G232" s="8"/>
      <c r="H232" s="8"/>
      <c r="I232" s="8"/>
      <c r="J232" s="8"/>
      <c r="K232" s="8"/>
      <c r="L232" s="8"/>
      <c r="M232" s="8"/>
      <c r="N232" s="10"/>
      <c r="O232" s="8"/>
      <c r="P232" s="8"/>
      <c r="Q232" s="10"/>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row>
    <row r="233" customFormat="false" ht="15" hidden="false" customHeight="false" outlineLevel="0" collapsed="false">
      <c r="A233" s="7"/>
      <c r="B233" s="8"/>
      <c r="C233" s="8"/>
      <c r="D233" s="8"/>
      <c r="E233" s="8"/>
      <c r="F233" s="8"/>
      <c r="G233" s="8"/>
      <c r="H233" s="8"/>
      <c r="I233" s="8"/>
      <c r="J233" s="8"/>
      <c r="K233" s="8"/>
      <c r="L233" s="8"/>
      <c r="M233" s="8"/>
      <c r="N233" s="10"/>
      <c r="O233" s="8"/>
      <c r="P233" s="8"/>
      <c r="Q233" s="10"/>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row>
    <row r="234" customFormat="false" ht="15" hidden="false" customHeight="false" outlineLevel="0" collapsed="false">
      <c r="A234" s="7"/>
      <c r="B234" s="8"/>
      <c r="C234" s="8"/>
      <c r="D234" s="8"/>
      <c r="E234" s="8"/>
      <c r="F234" s="8"/>
      <c r="G234" s="8"/>
      <c r="H234" s="8"/>
      <c r="I234" s="8"/>
      <c r="J234" s="8"/>
      <c r="K234" s="8"/>
      <c r="L234" s="8"/>
      <c r="M234" s="8"/>
      <c r="N234" s="10"/>
      <c r="O234" s="8"/>
      <c r="P234" s="8"/>
      <c r="Q234" s="10"/>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row>
    <row r="235" customFormat="false" ht="15" hidden="false" customHeight="false" outlineLevel="0" collapsed="false">
      <c r="A235" s="7"/>
      <c r="B235" s="8"/>
      <c r="C235" s="8"/>
      <c r="D235" s="8"/>
      <c r="E235" s="8"/>
      <c r="F235" s="8"/>
      <c r="G235" s="8"/>
      <c r="H235" s="8"/>
      <c r="I235" s="8"/>
      <c r="J235" s="8"/>
      <c r="K235" s="8"/>
      <c r="L235" s="8"/>
      <c r="M235" s="8"/>
      <c r="N235" s="10"/>
      <c r="O235" s="8"/>
      <c r="P235" s="8"/>
      <c r="Q235" s="10"/>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row>
    <row r="236" customFormat="false" ht="15" hidden="false" customHeight="false" outlineLevel="0" collapsed="false">
      <c r="A236" s="7"/>
      <c r="B236" s="8"/>
      <c r="C236" s="8"/>
      <c r="D236" s="8"/>
      <c r="E236" s="8"/>
      <c r="F236" s="8"/>
      <c r="G236" s="8"/>
      <c r="H236" s="8"/>
      <c r="I236" s="8"/>
      <c r="J236" s="8"/>
      <c r="K236" s="8"/>
      <c r="L236" s="8"/>
      <c r="M236" s="8"/>
      <c r="N236" s="10"/>
      <c r="O236" s="8"/>
      <c r="P236" s="8"/>
      <c r="Q236" s="10"/>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row>
    <row r="237" customFormat="false" ht="15" hidden="false" customHeight="false" outlineLevel="0" collapsed="false">
      <c r="A237" s="7"/>
      <c r="B237" s="8"/>
      <c r="C237" s="8"/>
      <c r="D237" s="8"/>
      <c r="E237" s="8"/>
      <c r="F237" s="8"/>
      <c r="G237" s="8"/>
      <c r="H237" s="8"/>
      <c r="I237" s="8"/>
      <c r="J237" s="8"/>
      <c r="K237" s="8"/>
      <c r="L237" s="8"/>
      <c r="M237" s="8"/>
      <c r="N237" s="10"/>
      <c r="O237" s="8"/>
      <c r="P237" s="8"/>
      <c r="Q237" s="10"/>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row>
    <row r="238" customFormat="false" ht="15" hidden="false" customHeight="false" outlineLevel="0" collapsed="false">
      <c r="A238" s="7"/>
      <c r="B238" s="8"/>
      <c r="C238" s="8"/>
      <c r="D238" s="8"/>
      <c r="E238" s="8"/>
      <c r="F238" s="8"/>
      <c r="G238" s="8"/>
      <c r="H238" s="8"/>
      <c r="I238" s="8"/>
      <c r="J238" s="8"/>
      <c r="K238" s="8"/>
      <c r="L238" s="8"/>
      <c r="M238" s="8"/>
      <c r="N238" s="10"/>
      <c r="O238" s="8"/>
      <c r="P238" s="8"/>
      <c r="Q238" s="10"/>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row>
    <row r="239" customFormat="false" ht="15" hidden="false" customHeight="false" outlineLevel="0" collapsed="false">
      <c r="A239" s="7"/>
      <c r="B239" s="8"/>
      <c r="C239" s="8"/>
      <c r="D239" s="8"/>
      <c r="E239" s="8"/>
      <c r="F239" s="8"/>
      <c r="G239" s="8"/>
      <c r="H239" s="8"/>
      <c r="I239" s="8"/>
      <c r="J239" s="8"/>
      <c r="K239" s="8"/>
      <c r="L239" s="8"/>
      <c r="M239" s="8"/>
      <c r="N239" s="10"/>
      <c r="O239" s="8"/>
      <c r="P239" s="8"/>
      <c r="Q239" s="10"/>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row>
    <row r="240" customFormat="false" ht="15" hidden="false" customHeight="false" outlineLevel="0" collapsed="false">
      <c r="A240" s="7"/>
      <c r="B240" s="8"/>
      <c r="C240" s="8"/>
      <c r="D240" s="8"/>
      <c r="E240" s="8"/>
      <c r="F240" s="8"/>
      <c r="G240" s="8"/>
      <c r="H240" s="8"/>
      <c r="I240" s="8"/>
      <c r="J240" s="8"/>
      <c r="K240" s="8"/>
      <c r="L240" s="8"/>
      <c r="M240" s="8"/>
      <c r="N240" s="10"/>
      <c r="O240" s="8"/>
      <c r="P240" s="8"/>
      <c r="Q240" s="10"/>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row>
    <row r="241" customFormat="false" ht="15" hidden="false" customHeight="false" outlineLevel="0" collapsed="false">
      <c r="A241" s="7"/>
      <c r="B241" s="8"/>
      <c r="C241" s="8"/>
      <c r="D241" s="8"/>
      <c r="E241" s="8"/>
      <c r="F241" s="8"/>
      <c r="G241" s="8"/>
      <c r="H241" s="8"/>
      <c r="I241" s="8"/>
      <c r="J241" s="8"/>
      <c r="K241" s="8"/>
      <c r="L241" s="8"/>
      <c r="M241" s="8"/>
      <c r="N241" s="10"/>
      <c r="O241" s="8"/>
      <c r="P241" s="8"/>
      <c r="Q241" s="10"/>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row>
    <row r="242" customFormat="false" ht="15" hidden="false" customHeight="false" outlineLevel="0" collapsed="false">
      <c r="A242" s="7"/>
      <c r="B242" s="8"/>
      <c r="C242" s="8"/>
      <c r="D242" s="8"/>
      <c r="E242" s="8"/>
      <c r="F242" s="8"/>
      <c r="G242" s="8"/>
      <c r="H242" s="8"/>
      <c r="I242" s="8"/>
      <c r="J242" s="8"/>
      <c r="K242" s="8"/>
      <c r="L242" s="8"/>
      <c r="M242" s="8"/>
      <c r="N242" s="10"/>
      <c r="O242" s="8"/>
      <c r="P242" s="8"/>
      <c r="Q242" s="10"/>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row>
    <row r="243" customFormat="false" ht="15" hidden="false" customHeight="false" outlineLevel="0" collapsed="false">
      <c r="A243" s="7"/>
      <c r="B243" s="8"/>
      <c r="C243" s="8"/>
      <c r="D243" s="8"/>
      <c r="E243" s="8"/>
      <c r="F243" s="8"/>
      <c r="G243" s="8"/>
      <c r="H243" s="8"/>
      <c r="I243" s="8"/>
      <c r="J243" s="8"/>
      <c r="K243" s="8"/>
      <c r="L243" s="8"/>
      <c r="M243" s="8"/>
      <c r="N243" s="10"/>
      <c r="O243" s="8"/>
      <c r="P243" s="8"/>
      <c r="Q243" s="10"/>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row>
    <row r="244" customFormat="false" ht="15" hidden="false" customHeight="false" outlineLevel="0" collapsed="false">
      <c r="A244" s="7"/>
      <c r="B244" s="8"/>
      <c r="C244" s="8"/>
      <c r="D244" s="8"/>
      <c r="E244" s="8"/>
      <c r="F244" s="8"/>
      <c r="G244" s="8"/>
      <c r="H244" s="8"/>
      <c r="I244" s="8"/>
      <c r="J244" s="8"/>
      <c r="K244" s="8"/>
      <c r="L244" s="8"/>
      <c r="M244" s="8"/>
      <c r="N244" s="10"/>
      <c r="O244" s="8"/>
      <c r="P244" s="8"/>
      <c r="Q244" s="10"/>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row>
    <row r="245" customFormat="false" ht="15" hidden="false" customHeight="false" outlineLevel="0" collapsed="false">
      <c r="A245" s="7"/>
      <c r="B245" s="8"/>
      <c r="C245" s="8"/>
      <c r="D245" s="8"/>
      <c r="E245" s="8"/>
      <c r="F245" s="8"/>
      <c r="G245" s="8"/>
      <c r="H245" s="8"/>
      <c r="I245" s="8"/>
      <c r="J245" s="8"/>
      <c r="K245" s="8"/>
      <c r="L245" s="8"/>
      <c r="M245" s="8"/>
      <c r="N245" s="10"/>
      <c r="O245" s="8"/>
      <c r="P245" s="8"/>
      <c r="Q245" s="10"/>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row>
    <row r="246" customFormat="false" ht="15" hidden="false" customHeight="false" outlineLevel="0" collapsed="false">
      <c r="A246" s="7"/>
      <c r="B246" s="8"/>
      <c r="C246" s="8"/>
      <c r="D246" s="8"/>
      <c r="E246" s="8"/>
      <c r="F246" s="8"/>
      <c r="G246" s="8"/>
      <c r="H246" s="8"/>
      <c r="I246" s="8"/>
      <c r="J246" s="8"/>
      <c r="K246" s="8"/>
      <c r="L246" s="8"/>
      <c r="M246" s="8"/>
      <c r="N246" s="10"/>
      <c r="O246" s="8"/>
      <c r="P246" s="8"/>
      <c r="Q246" s="10"/>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row>
    <row r="247" customFormat="false" ht="15" hidden="false" customHeight="false" outlineLevel="0" collapsed="false">
      <c r="A247" s="7"/>
      <c r="B247" s="8"/>
      <c r="C247" s="8"/>
      <c r="D247" s="8"/>
      <c r="E247" s="8"/>
      <c r="F247" s="8"/>
      <c r="G247" s="8"/>
      <c r="H247" s="8"/>
      <c r="I247" s="8"/>
      <c r="J247" s="8"/>
      <c r="K247" s="8"/>
      <c r="L247" s="8"/>
      <c r="M247" s="8"/>
      <c r="N247" s="10"/>
      <c r="O247" s="8"/>
      <c r="P247" s="8"/>
      <c r="Q247" s="10"/>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row>
    <row r="248" customFormat="false" ht="15" hidden="false" customHeight="false" outlineLevel="0" collapsed="false">
      <c r="A248" s="7"/>
      <c r="B248" s="8"/>
      <c r="C248" s="8"/>
      <c r="D248" s="8"/>
      <c r="E248" s="8"/>
      <c r="F248" s="8"/>
      <c r="G248" s="8"/>
      <c r="H248" s="8"/>
      <c r="I248" s="8"/>
      <c r="J248" s="8"/>
      <c r="K248" s="8"/>
      <c r="L248" s="8"/>
      <c r="M248" s="8"/>
      <c r="N248" s="10"/>
      <c r="O248" s="8"/>
      <c r="P248" s="8"/>
      <c r="Q248" s="10"/>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row>
    <row r="249" customFormat="false" ht="15" hidden="false" customHeight="false" outlineLevel="0" collapsed="false">
      <c r="A249" s="7"/>
      <c r="B249" s="8"/>
      <c r="C249" s="8"/>
      <c r="D249" s="8"/>
      <c r="E249" s="8"/>
      <c r="F249" s="8"/>
      <c r="G249" s="8"/>
      <c r="H249" s="8"/>
      <c r="I249" s="8"/>
      <c r="J249" s="8"/>
      <c r="K249" s="8"/>
      <c r="L249" s="8"/>
      <c r="M249" s="8"/>
      <c r="N249" s="10"/>
      <c r="O249" s="8"/>
      <c r="P249" s="8"/>
      <c r="Q249" s="10"/>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row>
    <row r="250" customFormat="false" ht="15" hidden="false" customHeight="false" outlineLevel="0" collapsed="false">
      <c r="A250" s="7"/>
      <c r="B250" s="8"/>
      <c r="C250" s="8"/>
      <c r="D250" s="8"/>
      <c r="E250" s="8"/>
      <c r="F250" s="8"/>
      <c r="G250" s="8"/>
      <c r="H250" s="8"/>
      <c r="I250" s="8"/>
      <c r="J250" s="8"/>
      <c r="K250" s="8"/>
      <c r="L250" s="8"/>
      <c r="M250" s="8"/>
      <c r="N250" s="10"/>
      <c r="O250" s="8"/>
      <c r="P250" s="8"/>
      <c r="Q250" s="10"/>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row>
    <row r="251" customFormat="false" ht="15" hidden="false" customHeight="false" outlineLevel="0" collapsed="false">
      <c r="A251" s="7"/>
      <c r="B251" s="8"/>
      <c r="C251" s="8"/>
      <c r="D251" s="8"/>
      <c r="E251" s="8"/>
      <c r="F251" s="8"/>
      <c r="G251" s="8"/>
      <c r="H251" s="8"/>
      <c r="I251" s="8"/>
      <c r="J251" s="8"/>
      <c r="K251" s="8"/>
      <c r="L251" s="8"/>
      <c r="M251" s="8"/>
      <c r="N251" s="10"/>
      <c r="O251" s="8"/>
      <c r="P251" s="8"/>
      <c r="Q251" s="10"/>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row>
    <row r="252" customFormat="false" ht="15" hidden="false" customHeight="false" outlineLevel="0" collapsed="false">
      <c r="A252" s="7"/>
      <c r="B252" s="8"/>
      <c r="C252" s="8"/>
      <c r="D252" s="8"/>
      <c r="E252" s="8"/>
      <c r="F252" s="8"/>
      <c r="G252" s="8"/>
      <c r="H252" s="8"/>
      <c r="I252" s="8"/>
      <c r="J252" s="8"/>
      <c r="K252" s="8"/>
      <c r="L252" s="8"/>
      <c r="M252" s="8"/>
      <c r="N252" s="10"/>
      <c r="O252" s="8"/>
      <c r="P252" s="8"/>
      <c r="Q252" s="10"/>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row>
    <row r="253" customFormat="false" ht="15" hidden="false" customHeight="false" outlineLevel="0" collapsed="false">
      <c r="A253" s="7"/>
      <c r="B253" s="8"/>
      <c r="C253" s="8"/>
      <c r="D253" s="8"/>
      <c r="E253" s="8"/>
      <c r="F253" s="8"/>
      <c r="G253" s="8"/>
      <c r="H253" s="8"/>
      <c r="I253" s="8"/>
      <c r="J253" s="8"/>
      <c r="K253" s="8"/>
      <c r="L253" s="8"/>
      <c r="M253" s="8"/>
      <c r="N253" s="10"/>
      <c r="O253" s="8"/>
      <c r="P253" s="8"/>
      <c r="Q253" s="10"/>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row>
    <row r="254" customFormat="false" ht="15" hidden="false" customHeight="false" outlineLevel="0" collapsed="false">
      <c r="A254" s="7"/>
      <c r="B254" s="8"/>
      <c r="C254" s="8"/>
      <c r="D254" s="8"/>
      <c r="E254" s="8"/>
      <c r="F254" s="8"/>
      <c r="G254" s="8"/>
      <c r="H254" s="8"/>
      <c r="I254" s="8"/>
      <c r="J254" s="8"/>
      <c r="K254" s="8"/>
      <c r="L254" s="8"/>
      <c r="M254" s="8"/>
      <c r="N254" s="10"/>
      <c r="O254" s="8"/>
      <c r="P254" s="8"/>
      <c r="Q254" s="10"/>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row>
    <row r="255" customFormat="false" ht="15" hidden="false" customHeight="false" outlineLevel="0" collapsed="false">
      <c r="A255" s="7"/>
      <c r="B255" s="8"/>
      <c r="C255" s="8"/>
      <c r="D255" s="8"/>
      <c r="E255" s="8"/>
      <c r="F255" s="8"/>
      <c r="G255" s="8"/>
      <c r="H255" s="8"/>
      <c r="I255" s="8"/>
      <c r="J255" s="8"/>
      <c r="K255" s="8"/>
      <c r="L255" s="8"/>
      <c r="M255" s="8"/>
      <c r="N255" s="10"/>
      <c r="O255" s="8"/>
      <c r="P255" s="8"/>
      <c r="Q255" s="10"/>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row>
    <row r="256" customFormat="false" ht="15" hidden="false" customHeight="false" outlineLevel="0" collapsed="false">
      <c r="A256" s="7"/>
      <c r="B256" s="8"/>
      <c r="C256" s="8"/>
      <c r="D256" s="8"/>
      <c r="E256" s="8"/>
      <c r="F256" s="8"/>
      <c r="G256" s="8"/>
      <c r="H256" s="8"/>
      <c r="I256" s="8"/>
      <c r="J256" s="8"/>
      <c r="K256" s="8"/>
      <c r="L256" s="8"/>
      <c r="M256" s="8"/>
      <c r="N256" s="10"/>
      <c r="O256" s="8"/>
      <c r="P256" s="8"/>
      <c r="Q256" s="10"/>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row>
    <row r="257" customFormat="false" ht="15" hidden="false" customHeight="false" outlineLevel="0" collapsed="false">
      <c r="A257" s="7"/>
      <c r="B257" s="8"/>
      <c r="C257" s="8"/>
      <c r="D257" s="8"/>
      <c r="E257" s="8"/>
      <c r="F257" s="8"/>
      <c r="G257" s="8"/>
      <c r="H257" s="8"/>
      <c r="I257" s="8"/>
      <c r="J257" s="8"/>
      <c r="K257" s="8"/>
      <c r="L257" s="8"/>
      <c r="M257" s="8"/>
      <c r="N257" s="10"/>
      <c r="O257" s="8"/>
      <c r="P257" s="8"/>
      <c r="Q257" s="10"/>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row>
    <row r="258" customFormat="false" ht="15" hidden="false" customHeight="false" outlineLevel="0" collapsed="false">
      <c r="A258" s="7"/>
      <c r="B258" s="8"/>
      <c r="C258" s="8"/>
      <c r="D258" s="8"/>
      <c r="E258" s="8"/>
      <c r="F258" s="8"/>
      <c r="G258" s="8"/>
      <c r="H258" s="8"/>
      <c r="I258" s="8"/>
      <c r="J258" s="8"/>
      <c r="K258" s="8"/>
      <c r="L258" s="8"/>
      <c r="M258" s="8"/>
      <c r="N258" s="10"/>
      <c r="O258" s="8"/>
      <c r="P258" s="8"/>
      <c r="Q258" s="10"/>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row>
    <row r="259" customFormat="false" ht="15" hidden="false" customHeight="false" outlineLevel="0" collapsed="false">
      <c r="A259" s="7"/>
      <c r="B259" s="8"/>
      <c r="C259" s="8"/>
      <c r="D259" s="8"/>
      <c r="E259" s="8"/>
      <c r="F259" s="8"/>
      <c r="G259" s="8"/>
      <c r="H259" s="8"/>
      <c r="I259" s="8"/>
      <c r="J259" s="8"/>
      <c r="K259" s="8"/>
      <c r="L259" s="8"/>
      <c r="M259" s="8"/>
      <c r="N259" s="10"/>
      <c r="O259" s="8"/>
      <c r="P259" s="8"/>
      <c r="Q259" s="10"/>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row>
    <row r="260" customFormat="false" ht="15" hidden="false" customHeight="false" outlineLevel="0" collapsed="false">
      <c r="A260" s="7"/>
      <c r="B260" s="8"/>
      <c r="C260" s="8"/>
      <c r="D260" s="8"/>
      <c r="E260" s="8"/>
      <c r="F260" s="8"/>
      <c r="G260" s="8"/>
      <c r="H260" s="8"/>
      <c r="I260" s="8"/>
      <c r="J260" s="8"/>
      <c r="K260" s="8"/>
      <c r="L260" s="8"/>
      <c r="M260" s="8"/>
      <c r="N260" s="10"/>
      <c r="O260" s="8"/>
      <c r="P260" s="8"/>
      <c r="Q260" s="10"/>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row>
    <row r="261" customFormat="false" ht="15" hidden="false" customHeight="false" outlineLevel="0" collapsed="false">
      <c r="A261" s="7"/>
      <c r="B261" s="8"/>
      <c r="C261" s="8"/>
      <c r="D261" s="8"/>
      <c r="E261" s="8"/>
      <c r="F261" s="8"/>
      <c r="G261" s="8"/>
      <c r="H261" s="8"/>
      <c r="I261" s="8"/>
      <c r="J261" s="8"/>
      <c r="K261" s="8"/>
      <c r="L261" s="8"/>
      <c r="M261" s="8"/>
      <c r="N261" s="10"/>
      <c r="O261" s="8"/>
      <c r="P261" s="8"/>
      <c r="Q261" s="10"/>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row>
    <row r="262" customFormat="false" ht="15" hidden="false" customHeight="false" outlineLevel="0" collapsed="false">
      <c r="A262" s="7"/>
      <c r="B262" s="8"/>
      <c r="C262" s="8"/>
      <c r="D262" s="8"/>
      <c r="E262" s="8"/>
      <c r="F262" s="8"/>
      <c r="G262" s="8"/>
      <c r="H262" s="8"/>
      <c r="I262" s="8"/>
      <c r="J262" s="8"/>
      <c r="K262" s="8"/>
      <c r="L262" s="8"/>
      <c r="M262" s="8"/>
      <c r="N262" s="10"/>
      <c r="O262" s="8"/>
      <c r="P262" s="8"/>
      <c r="Q262" s="10"/>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row>
    <row r="263" customFormat="false" ht="15" hidden="false" customHeight="false" outlineLevel="0" collapsed="false">
      <c r="A263" s="7"/>
      <c r="B263" s="8"/>
      <c r="C263" s="8"/>
      <c r="D263" s="8"/>
      <c r="E263" s="8"/>
      <c r="F263" s="8"/>
      <c r="G263" s="8"/>
      <c r="H263" s="8"/>
      <c r="I263" s="8"/>
      <c r="J263" s="8"/>
      <c r="K263" s="8"/>
      <c r="L263" s="8"/>
      <c r="M263" s="8"/>
      <c r="N263" s="10"/>
      <c r="O263" s="8"/>
      <c r="P263" s="8"/>
      <c r="Q263" s="10"/>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row>
    <row r="264" customFormat="false" ht="15" hidden="false" customHeight="false" outlineLevel="0" collapsed="false">
      <c r="A264" s="7"/>
      <c r="B264" s="8"/>
      <c r="C264" s="8"/>
      <c r="D264" s="8"/>
      <c r="E264" s="8"/>
      <c r="F264" s="8"/>
      <c r="G264" s="8"/>
      <c r="H264" s="8"/>
      <c r="I264" s="8"/>
      <c r="J264" s="8"/>
      <c r="K264" s="8"/>
      <c r="L264" s="8"/>
      <c r="M264" s="8"/>
      <c r="N264" s="10"/>
      <c r="O264" s="8"/>
      <c r="P264" s="8"/>
      <c r="Q264" s="10"/>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row>
    <row r="265" customFormat="false" ht="15" hidden="false" customHeight="false" outlineLevel="0" collapsed="false">
      <c r="A265" s="7"/>
      <c r="B265" s="8"/>
      <c r="C265" s="8"/>
      <c r="D265" s="8"/>
      <c r="E265" s="8"/>
      <c r="F265" s="8"/>
      <c r="G265" s="8"/>
      <c r="H265" s="8"/>
      <c r="I265" s="8"/>
      <c r="J265" s="8"/>
      <c r="K265" s="8"/>
      <c r="L265" s="8"/>
      <c r="M265" s="8"/>
      <c r="N265" s="10"/>
      <c r="O265" s="8"/>
      <c r="P265" s="8"/>
      <c r="Q265" s="10"/>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row>
    <row r="266" customFormat="false" ht="15" hidden="false" customHeight="false" outlineLevel="0" collapsed="false">
      <c r="A266" s="7"/>
      <c r="B266" s="8"/>
      <c r="C266" s="8"/>
      <c r="D266" s="8"/>
      <c r="E266" s="8"/>
      <c r="F266" s="8"/>
      <c r="G266" s="8"/>
      <c r="H266" s="8"/>
      <c r="I266" s="8"/>
      <c r="J266" s="8"/>
      <c r="K266" s="8"/>
      <c r="L266" s="8"/>
      <c r="M266" s="8"/>
      <c r="N266" s="10"/>
      <c r="O266" s="8"/>
      <c r="P266" s="8"/>
      <c r="Q266" s="10"/>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row>
    <row r="267" customFormat="false" ht="15" hidden="false" customHeight="false" outlineLevel="0" collapsed="false">
      <c r="A267" s="7"/>
      <c r="B267" s="8"/>
      <c r="C267" s="8"/>
      <c r="D267" s="8"/>
      <c r="E267" s="8"/>
      <c r="F267" s="8"/>
      <c r="G267" s="8"/>
      <c r="H267" s="8"/>
      <c r="I267" s="8"/>
      <c r="J267" s="8"/>
      <c r="K267" s="8"/>
      <c r="L267" s="8"/>
      <c r="M267" s="8"/>
      <c r="N267" s="10"/>
      <c r="O267" s="8"/>
      <c r="P267" s="8"/>
      <c r="Q267" s="10"/>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row>
    <row r="268" customFormat="false" ht="15" hidden="false" customHeight="false" outlineLevel="0" collapsed="false">
      <c r="A268" s="7"/>
      <c r="B268" s="8"/>
      <c r="C268" s="8"/>
      <c r="D268" s="8"/>
      <c r="E268" s="8"/>
      <c r="F268" s="8"/>
      <c r="G268" s="8"/>
      <c r="H268" s="8"/>
      <c r="I268" s="8"/>
      <c r="J268" s="8"/>
      <c r="K268" s="8"/>
      <c r="L268" s="8"/>
      <c r="M268" s="8"/>
      <c r="N268" s="10"/>
      <c r="O268" s="8"/>
      <c r="P268" s="8"/>
      <c r="Q268" s="10"/>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row>
    <row r="269" customFormat="false" ht="15" hidden="false" customHeight="false" outlineLevel="0" collapsed="false">
      <c r="A269" s="7"/>
      <c r="B269" s="8"/>
      <c r="C269" s="8"/>
      <c r="D269" s="8"/>
      <c r="E269" s="8"/>
      <c r="F269" s="8"/>
      <c r="G269" s="8"/>
      <c r="H269" s="8"/>
      <c r="I269" s="8"/>
      <c r="J269" s="8"/>
      <c r="K269" s="8"/>
      <c r="L269" s="8"/>
      <c r="M269" s="8"/>
      <c r="N269" s="10"/>
      <c r="O269" s="8"/>
      <c r="P269" s="8"/>
      <c r="Q269" s="10"/>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row>
    <row r="270" customFormat="false" ht="15" hidden="false" customHeight="false" outlineLevel="0" collapsed="false">
      <c r="A270" s="7"/>
      <c r="B270" s="8"/>
      <c r="C270" s="8"/>
      <c r="D270" s="8"/>
      <c r="E270" s="8"/>
      <c r="F270" s="8"/>
      <c r="G270" s="8"/>
      <c r="H270" s="8"/>
      <c r="I270" s="8"/>
      <c r="J270" s="8"/>
      <c r="K270" s="8"/>
      <c r="L270" s="8"/>
      <c r="M270" s="8"/>
      <c r="N270" s="10"/>
      <c r="O270" s="8"/>
      <c r="P270" s="8"/>
      <c r="Q270" s="10"/>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row>
    <row r="271" customFormat="false" ht="15" hidden="false" customHeight="false" outlineLevel="0" collapsed="false">
      <c r="A271" s="7"/>
      <c r="B271" s="8"/>
      <c r="C271" s="8"/>
      <c r="D271" s="8"/>
      <c r="E271" s="8"/>
      <c r="F271" s="8"/>
      <c r="G271" s="8"/>
      <c r="H271" s="8"/>
      <c r="I271" s="8"/>
      <c r="J271" s="8"/>
      <c r="K271" s="8"/>
      <c r="L271" s="8"/>
      <c r="M271" s="8"/>
      <c r="N271" s="10"/>
      <c r="O271" s="8"/>
      <c r="P271" s="8"/>
      <c r="Q271" s="10"/>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row>
    <row r="272" customFormat="false" ht="15" hidden="false" customHeight="false" outlineLevel="0" collapsed="false">
      <c r="A272" s="7"/>
      <c r="B272" s="8"/>
      <c r="C272" s="8"/>
      <c r="D272" s="8"/>
      <c r="E272" s="8"/>
      <c r="F272" s="8"/>
      <c r="G272" s="8"/>
      <c r="H272" s="8"/>
      <c r="I272" s="8"/>
      <c r="J272" s="8"/>
      <c r="K272" s="8"/>
      <c r="L272" s="8"/>
      <c r="M272" s="8"/>
      <c r="N272" s="10"/>
      <c r="O272" s="8"/>
      <c r="P272" s="8"/>
      <c r="Q272" s="10"/>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row>
    <row r="273" customFormat="false" ht="15" hidden="false" customHeight="false" outlineLevel="0" collapsed="false">
      <c r="A273" s="7"/>
      <c r="B273" s="8"/>
      <c r="C273" s="8"/>
      <c r="D273" s="8"/>
      <c r="E273" s="8"/>
      <c r="F273" s="8"/>
      <c r="G273" s="8"/>
      <c r="H273" s="8"/>
      <c r="I273" s="8"/>
      <c r="J273" s="8"/>
      <c r="K273" s="8"/>
      <c r="L273" s="8"/>
      <c r="M273" s="8"/>
      <c r="N273" s="10"/>
      <c r="O273" s="8"/>
      <c r="P273" s="8"/>
      <c r="Q273" s="10"/>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row>
    <row r="274" customFormat="false" ht="15" hidden="false" customHeight="false" outlineLevel="0" collapsed="false">
      <c r="A274" s="7"/>
      <c r="B274" s="8"/>
      <c r="C274" s="8"/>
      <c r="D274" s="8"/>
      <c r="E274" s="8"/>
      <c r="F274" s="8"/>
      <c r="G274" s="8"/>
      <c r="H274" s="8"/>
      <c r="I274" s="8"/>
      <c r="J274" s="8"/>
      <c r="K274" s="8"/>
      <c r="L274" s="8"/>
      <c r="M274" s="8"/>
      <c r="N274" s="10"/>
      <c r="O274" s="8"/>
      <c r="P274" s="8"/>
      <c r="Q274" s="10"/>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row>
    <row r="275" customFormat="false" ht="15" hidden="false" customHeight="false" outlineLevel="0" collapsed="false">
      <c r="A275" s="7"/>
      <c r="B275" s="8"/>
      <c r="C275" s="8"/>
      <c r="D275" s="8"/>
      <c r="E275" s="8"/>
      <c r="F275" s="8"/>
      <c r="G275" s="8"/>
      <c r="H275" s="8"/>
      <c r="I275" s="8"/>
      <c r="J275" s="8"/>
      <c r="K275" s="8"/>
      <c r="L275" s="8"/>
      <c r="M275" s="8"/>
      <c r="N275" s="10"/>
      <c r="O275" s="8"/>
      <c r="P275" s="8"/>
      <c r="Q275" s="10"/>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row>
    <row r="276" customFormat="false" ht="15" hidden="false" customHeight="false" outlineLevel="0" collapsed="false">
      <c r="A276" s="7"/>
      <c r="B276" s="8"/>
      <c r="C276" s="8"/>
      <c r="D276" s="8"/>
      <c r="E276" s="8"/>
      <c r="F276" s="8"/>
      <c r="G276" s="8"/>
      <c r="H276" s="8"/>
      <c r="I276" s="8"/>
      <c r="J276" s="8"/>
      <c r="K276" s="8"/>
      <c r="L276" s="8"/>
      <c r="M276" s="8"/>
      <c r="N276" s="10"/>
      <c r="O276" s="8"/>
      <c r="P276" s="8"/>
      <c r="Q276" s="10"/>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row>
    <row r="277" customFormat="false" ht="15" hidden="false" customHeight="false" outlineLevel="0" collapsed="false">
      <c r="A277" s="7"/>
      <c r="B277" s="8"/>
      <c r="C277" s="8"/>
      <c r="D277" s="8"/>
      <c r="E277" s="8"/>
      <c r="F277" s="8"/>
      <c r="G277" s="8"/>
      <c r="H277" s="8"/>
      <c r="I277" s="8"/>
      <c r="J277" s="8"/>
      <c r="K277" s="8"/>
      <c r="L277" s="8"/>
      <c r="M277" s="8"/>
      <c r="N277" s="10"/>
      <c r="O277" s="8"/>
      <c r="P277" s="8"/>
      <c r="Q277" s="10"/>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row>
    <row r="278" customFormat="false" ht="15" hidden="false" customHeight="false" outlineLevel="0" collapsed="false">
      <c r="A278" s="7"/>
      <c r="B278" s="8"/>
      <c r="C278" s="8"/>
      <c r="D278" s="8"/>
      <c r="E278" s="8"/>
      <c r="F278" s="8"/>
      <c r="G278" s="8"/>
      <c r="H278" s="8"/>
      <c r="I278" s="8"/>
      <c r="J278" s="8"/>
      <c r="K278" s="8"/>
      <c r="L278" s="8"/>
      <c r="M278" s="8"/>
      <c r="N278" s="10"/>
      <c r="O278" s="8"/>
      <c r="P278" s="8"/>
      <c r="Q278" s="10"/>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row>
    <row r="279" customFormat="false" ht="15" hidden="false" customHeight="false" outlineLevel="0" collapsed="false">
      <c r="A279" s="7"/>
      <c r="B279" s="8"/>
      <c r="C279" s="8"/>
      <c r="D279" s="8"/>
      <c r="E279" s="8"/>
      <c r="F279" s="8"/>
      <c r="G279" s="8"/>
      <c r="H279" s="8"/>
      <c r="I279" s="8"/>
      <c r="J279" s="8"/>
      <c r="K279" s="8"/>
      <c r="L279" s="8"/>
      <c r="M279" s="8"/>
      <c r="N279" s="10"/>
      <c r="O279" s="8"/>
      <c r="P279" s="8"/>
      <c r="Q279" s="10"/>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row>
    <row r="280" customFormat="false" ht="15" hidden="false" customHeight="false" outlineLevel="0" collapsed="false">
      <c r="A280" s="7"/>
      <c r="B280" s="8"/>
      <c r="C280" s="8"/>
      <c r="D280" s="8"/>
      <c r="E280" s="8"/>
      <c r="F280" s="8"/>
      <c r="G280" s="8"/>
      <c r="H280" s="8"/>
      <c r="I280" s="8"/>
      <c r="J280" s="8"/>
      <c r="K280" s="8"/>
      <c r="L280" s="8"/>
      <c r="M280" s="8"/>
      <c r="N280" s="10"/>
      <c r="O280" s="8"/>
      <c r="P280" s="8"/>
      <c r="Q280" s="10"/>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row>
    <row r="281" customFormat="false" ht="15" hidden="false" customHeight="false" outlineLevel="0" collapsed="false">
      <c r="A281" s="7"/>
      <c r="B281" s="8"/>
      <c r="C281" s="8"/>
      <c r="D281" s="8"/>
      <c r="E281" s="8"/>
      <c r="F281" s="8"/>
      <c r="G281" s="8"/>
      <c r="H281" s="8"/>
      <c r="I281" s="8"/>
      <c r="J281" s="8"/>
      <c r="K281" s="8"/>
      <c r="L281" s="8"/>
      <c r="M281" s="8"/>
      <c r="N281" s="10"/>
      <c r="O281" s="8"/>
      <c r="P281" s="8"/>
      <c r="Q281" s="10"/>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row>
    <row r="282" customFormat="false" ht="15" hidden="false" customHeight="false" outlineLevel="0" collapsed="false">
      <c r="A282" s="7"/>
      <c r="B282" s="8"/>
      <c r="C282" s="8"/>
      <c r="D282" s="8"/>
      <c r="E282" s="8"/>
      <c r="F282" s="8"/>
      <c r="G282" s="8"/>
      <c r="H282" s="8"/>
      <c r="I282" s="8"/>
      <c r="J282" s="8"/>
      <c r="K282" s="8"/>
      <c r="L282" s="8"/>
      <c r="M282" s="8"/>
      <c r="N282" s="10"/>
      <c r="O282" s="8"/>
      <c r="P282" s="8"/>
      <c r="Q282" s="10"/>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row>
    <row r="283" customFormat="false" ht="15" hidden="false" customHeight="false" outlineLevel="0" collapsed="false">
      <c r="A283" s="7"/>
      <c r="B283" s="8"/>
      <c r="C283" s="8"/>
      <c r="D283" s="8"/>
      <c r="E283" s="8"/>
      <c r="F283" s="8"/>
      <c r="G283" s="8"/>
      <c r="H283" s="8"/>
      <c r="I283" s="8"/>
      <c r="J283" s="8"/>
      <c r="K283" s="8"/>
      <c r="L283" s="8"/>
      <c r="M283" s="8"/>
      <c r="N283" s="10"/>
      <c r="O283" s="8"/>
      <c r="P283" s="8"/>
      <c r="Q283" s="10"/>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row>
    <row r="284" customFormat="false" ht="15" hidden="false" customHeight="false" outlineLevel="0" collapsed="false">
      <c r="A284" s="7"/>
      <c r="B284" s="8"/>
      <c r="C284" s="8"/>
      <c r="D284" s="8"/>
      <c r="E284" s="8"/>
      <c r="F284" s="8"/>
      <c r="G284" s="8"/>
      <c r="H284" s="8"/>
      <c r="I284" s="8"/>
      <c r="J284" s="8"/>
      <c r="K284" s="8"/>
      <c r="L284" s="8"/>
      <c r="M284" s="8"/>
      <c r="N284" s="10"/>
      <c r="O284" s="8"/>
      <c r="P284" s="8"/>
      <c r="Q284" s="10"/>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row>
    <row r="285" customFormat="false" ht="15" hidden="false" customHeight="false" outlineLevel="0" collapsed="false">
      <c r="A285" s="7"/>
      <c r="B285" s="8"/>
      <c r="C285" s="8"/>
      <c r="D285" s="8"/>
      <c r="E285" s="8"/>
      <c r="F285" s="8"/>
      <c r="G285" s="8"/>
      <c r="H285" s="8"/>
      <c r="I285" s="8"/>
      <c r="J285" s="8"/>
      <c r="K285" s="8"/>
      <c r="L285" s="8"/>
      <c r="M285" s="8"/>
      <c r="N285" s="10"/>
      <c r="O285" s="8"/>
      <c r="P285" s="8"/>
      <c r="Q285" s="10"/>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row>
    <row r="286" customFormat="false" ht="15" hidden="false" customHeight="false" outlineLevel="0" collapsed="false">
      <c r="A286" s="7"/>
      <c r="B286" s="8"/>
      <c r="C286" s="8"/>
      <c r="D286" s="8"/>
      <c r="E286" s="8"/>
      <c r="F286" s="8"/>
      <c r="G286" s="8"/>
      <c r="H286" s="8"/>
      <c r="I286" s="8"/>
      <c r="J286" s="8"/>
      <c r="K286" s="8"/>
      <c r="L286" s="8"/>
      <c r="M286" s="8"/>
      <c r="N286" s="10"/>
      <c r="O286" s="8"/>
      <c r="P286" s="8"/>
      <c r="Q286" s="10"/>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row>
    <row r="287" customFormat="false" ht="15" hidden="false" customHeight="false" outlineLevel="0" collapsed="false">
      <c r="A287" s="7"/>
      <c r="B287" s="8"/>
      <c r="C287" s="8"/>
      <c r="D287" s="8"/>
      <c r="E287" s="8"/>
      <c r="F287" s="8"/>
      <c r="G287" s="8"/>
      <c r="H287" s="8"/>
      <c r="I287" s="8"/>
      <c r="J287" s="8"/>
      <c r="K287" s="8"/>
      <c r="L287" s="8"/>
      <c r="M287" s="8"/>
      <c r="N287" s="10"/>
      <c r="O287" s="8"/>
      <c r="P287" s="8"/>
      <c r="Q287" s="10"/>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row>
    <row r="288" customFormat="false" ht="15" hidden="false" customHeight="false" outlineLevel="0" collapsed="false">
      <c r="A288" s="7"/>
      <c r="B288" s="8"/>
      <c r="C288" s="8"/>
      <c r="D288" s="8"/>
      <c r="E288" s="8"/>
      <c r="F288" s="8"/>
      <c r="G288" s="8"/>
      <c r="H288" s="8"/>
      <c r="I288" s="8"/>
      <c r="J288" s="8"/>
      <c r="K288" s="8"/>
      <c r="L288" s="8"/>
      <c r="M288" s="8"/>
      <c r="N288" s="10"/>
      <c r="O288" s="8"/>
      <c r="P288" s="8"/>
      <c r="Q288" s="10"/>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row>
    <row r="289" customFormat="false" ht="15" hidden="false" customHeight="false" outlineLevel="0" collapsed="false">
      <c r="A289" s="7"/>
      <c r="B289" s="8"/>
      <c r="C289" s="8"/>
      <c r="D289" s="8"/>
      <c r="E289" s="8"/>
      <c r="F289" s="8"/>
      <c r="G289" s="8"/>
      <c r="H289" s="8"/>
      <c r="I289" s="8"/>
      <c r="J289" s="8"/>
      <c r="K289" s="8"/>
      <c r="L289" s="8"/>
      <c r="M289" s="8"/>
      <c r="N289" s="10"/>
      <c r="O289" s="8"/>
      <c r="P289" s="8"/>
      <c r="Q289" s="10"/>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row>
    <row r="290" customFormat="false" ht="15" hidden="false" customHeight="false" outlineLevel="0" collapsed="false">
      <c r="A290" s="7"/>
      <c r="B290" s="8"/>
      <c r="C290" s="8"/>
      <c r="D290" s="8"/>
      <c r="E290" s="8"/>
      <c r="F290" s="8"/>
      <c r="G290" s="8"/>
      <c r="H290" s="8"/>
      <c r="I290" s="8"/>
      <c r="J290" s="8"/>
      <c r="K290" s="8"/>
      <c r="L290" s="8"/>
      <c r="M290" s="8"/>
      <c r="N290" s="10"/>
      <c r="O290" s="8"/>
      <c r="P290" s="8"/>
      <c r="Q290" s="10"/>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row>
    <row r="291" customFormat="false" ht="15" hidden="false" customHeight="false" outlineLevel="0" collapsed="false">
      <c r="A291" s="7"/>
      <c r="B291" s="8"/>
      <c r="C291" s="8"/>
      <c r="D291" s="8"/>
      <c r="E291" s="8"/>
      <c r="F291" s="8"/>
      <c r="G291" s="8"/>
      <c r="H291" s="8"/>
      <c r="I291" s="8"/>
      <c r="J291" s="8"/>
      <c r="K291" s="8"/>
      <c r="L291" s="8"/>
      <c r="M291" s="8"/>
      <c r="N291" s="10"/>
      <c r="O291" s="8"/>
      <c r="P291" s="8"/>
      <c r="Q291" s="10"/>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row>
    <row r="292" customFormat="false" ht="15" hidden="false" customHeight="false" outlineLevel="0" collapsed="false">
      <c r="A292" s="7"/>
      <c r="B292" s="8"/>
      <c r="C292" s="8"/>
      <c r="D292" s="8"/>
      <c r="E292" s="8"/>
      <c r="F292" s="8"/>
      <c r="G292" s="8"/>
      <c r="H292" s="8"/>
      <c r="I292" s="8"/>
      <c r="J292" s="8"/>
      <c r="K292" s="8"/>
      <c r="L292" s="8"/>
      <c r="M292" s="8"/>
      <c r="N292" s="10"/>
      <c r="O292" s="8"/>
      <c r="P292" s="8"/>
      <c r="Q292" s="10"/>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row>
    <row r="293" customFormat="false" ht="15" hidden="false" customHeight="false" outlineLevel="0" collapsed="false">
      <c r="A293" s="7"/>
      <c r="B293" s="8"/>
      <c r="C293" s="8"/>
      <c r="D293" s="8"/>
      <c r="E293" s="8"/>
      <c r="F293" s="8"/>
      <c r="G293" s="8"/>
      <c r="H293" s="8"/>
      <c r="I293" s="8"/>
      <c r="J293" s="8"/>
      <c r="K293" s="8"/>
      <c r="L293" s="8"/>
      <c r="M293" s="8"/>
      <c r="N293" s="10"/>
      <c r="O293" s="8"/>
      <c r="P293" s="8"/>
      <c r="Q293" s="10"/>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row>
    <row r="294" customFormat="false" ht="15" hidden="false" customHeight="false" outlineLevel="0" collapsed="false">
      <c r="A294" s="7"/>
      <c r="B294" s="8"/>
      <c r="C294" s="8"/>
      <c r="D294" s="8"/>
      <c r="E294" s="8"/>
      <c r="F294" s="8"/>
      <c r="G294" s="8"/>
      <c r="H294" s="8"/>
      <c r="I294" s="8"/>
      <c r="J294" s="8"/>
      <c r="K294" s="8"/>
      <c r="L294" s="8"/>
      <c r="M294" s="8"/>
      <c r="N294" s="10"/>
      <c r="O294" s="8"/>
      <c r="P294" s="8"/>
      <c r="Q294" s="10"/>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row>
    <row r="295" customFormat="false" ht="15" hidden="false" customHeight="false" outlineLevel="0" collapsed="false">
      <c r="A295" s="7"/>
      <c r="B295" s="8"/>
      <c r="C295" s="8"/>
      <c r="D295" s="8"/>
      <c r="E295" s="8"/>
      <c r="F295" s="8"/>
      <c r="G295" s="8"/>
      <c r="H295" s="8"/>
      <c r="I295" s="8"/>
      <c r="J295" s="8"/>
      <c r="K295" s="8"/>
      <c r="L295" s="8"/>
      <c r="M295" s="8"/>
      <c r="N295" s="10"/>
      <c r="O295" s="8"/>
      <c r="P295" s="8"/>
      <c r="Q295" s="10"/>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row>
    <row r="296" customFormat="false" ht="15" hidden="false" customHeight="false" outlineLevel="0" collapsed="false">
      <c r="A296" s="7"/>
      <c r="B296" s="8"/>
      <c r="C296" s="8"/>
      <c r="D296" s="8"/>
      <c r="E296" s="8"/>
      <c r="F296" s="8"/>
      <c r="G296" s="8"/>
      <c r="H296" s="8"/>
      <c r="I296" s="8"/>
      <c r="J296" s="8"/>
      <c r="K296" s="8"/>
      <c r="L296" s="8"/>
      <c r="M296" s="8"/>
      <c r="N296" s="10"/>
      <c r="O296" s="8"/>
      <c r="P296" s="8"/>
      <c r="Q296" s="10"/>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row>
    <row r="297" customFormat="false" ht="15" hidden="false" customHeight="false" outlineLevel="0" collapsed="false">
      <c r="A297" s="7"/>
      <c r="B297" s="8"/>
      <c r="C297" s="8"/>
      <c r="D297" s="8"/>
      <c r="E297" s="8"/>
      <c r="F297" s="8"/>
      <c r="G297" s="8"/>
      <c r="H297" s="8"/>
      <c r="I297" s="8"/>
      <c r="J297" s="8"/>
      <c r="K297" s="8"/>
      <c r="L297" s="8"/>
      <c r="M297" s="8"/>
      <c r="N297" s="10"/>
      <c r="O297" s="8"/>
      <c r="P297" s="8"/>
      <c r="Q297" s="10"/>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row>
    <row r="298" customFormat="false" ht="15" hidden="false" customHeight="false" outlineLevel="0" collapsed="false">
      <c r="A298" s="7"/>
      <c r="B298" s="8"/>
      <c r="C298" s="8"/>
      <c r="D298" s="8"/>
      <c r="E298" s="8"/>
      <c r="F298" s="8"/>
      <c r="G298" s="8"/>
      <c r="H298" s="8"/>
      <c r="I298" s="8"/>
      <c r="J298" s="8"/>
      <c r="K298" s="8"/>
      <c r="L298" s="8"/>
      <c r="M298" s="8"/>
      <c r="N298" s="10"/>
      <c r="O298" s="8"/>
      <c r="P298" s="8"/>
      <c r="Q298" s="10"/>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row>
    <row r="299" customFormat="false" ht="15" hidden="false" customHeight="false" outlineLevel="0" collapsed="false">
      <c r="A299" s="7"/>
      <c r="B299" s="8"/>
      <c r="C299" s="8"/>
      <c r="D299" s="8"/>
      <c r="E299" s="8"/>
      <c r="F299" s="8"/>
      <c r="G299" s="8"/>
      <c r="H299" s="8"/>
      <c r="I299" s="8"/>
      <c r="J299" s="8"/>
      <c r="K299" s="8"/>
      <c r="L299" s="8"/>
      <c r="M299" s="8"/>
      <c r="N299" s="10"/>
      <c r="O299" s="8"/>
      <c r="P299" s="8"/>
      <c r="Q299" s="10"/>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row>
    <row r="300" customFormat="false" ht="15" hidden="false" customHeight="false" outlineLevel="0" collapsed="false">
      <c r="A300" s="7"/>
      <c r="B300" s="8"/>
      <c r="C300" s="8"/>
      <c r="D300" s="8"/>
      <c r="E300" s="8"/>
      <c r="F300" s="8"/>
      <c r="G300" s="8"/>
      <c r="H300" s="8"/>
      <c r="I300" s="8"/>
      <c r="J300" s="8"/>
      <c r="K300" s="8"/>
      <c r="L300" s="8"/>
      <c r="M300" s="8"/>
      <c r="N300" s="10"/>
      <c r="O300" s="8"/>
      <c r="P300" s="8"/>
      <c r="Q300" s="10"/>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row>
    <row r="301" customFormat="false" ht="15" hidden="false" customHeight="false" outlineLevel="0" collapsed="false">
      <c r="A301" s="7"/>
      <c r="B301" s="8"/>
      <c r="C301" s="8"/>
      <c r="D301" s="8"/>
      <c r="E301" s="8"/>
      <c r="F301" s="8"/>
      <c r="G301" s="8"/>
      <c r="H301" s="8"/>
      <c r="I301" s="8"/>
      <c r="J301" s="8"/>
      <c r="K301" s="8"/>
      <c r="L301" s="8"/>
      <c r="M301" s="8"/>
      <c r="N301" s="10"/>
      <c r="O301" s="8"/>
      <c r="P301" s="8"/>
      <c r="Q301" s="10"/>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row>
    <row r="302" customFormat="false" ht="15" hidden="false" customHeight="false" outlineLevel="0" collapsed="false">
      <c r="A302" s="7"/>
      <c r="B302" s="8"/>
      <c r="C302" s="8"/>
      <c r="D302" s="8"/>
      <c r="E302" s="8"/>
      <c r="F302" s="8"/>
      <c r="G302" s="8"/>
      <c r="H302" s="8"/>
      <c r="I302" s="8"/>
      <c r="J302" s="8"/>
      <c r="K302" s="8"/>
      <c r="L302" s="8"/>
      <c r="M302" s="8"/>
      <c r="N302" s="10"/>
      <c r="O302" s="8"/>
      <c r="P302" s="8"/>
      <c r="Q302" s="10"/>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row>
    <row r="303" customFormat="false" ht="15" hidden="false" customHeight="false" outlineLevel="0" collapsed="false">
      <c r="A303" s="7"/>
      <c r="B303" s="8"/>
      <c r="C303" s="8"/>
      <c r="D303" s="8"/>
      <c r="E303" s="8"/>
      <c r="F303" s="8"/>
      <c r="G303" s="8"/>
      <c r="H303" s="8"/>
      <c r="I303" s="8"/>
      <c r="J303" s="8"/>
      <c r="K303" s="8"/>
      <c r="L303" s="8"/>
      <c r="M303" s="8"/>
      <c r="N303" s="10"/>
      <c r="O303" s="8"/>
      <c r="P303" s="8"/>
      <c r="Q303" s="10"/>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row>
    <row r="304" customFormat="false" ht="15" hidden="false" customHeight="false" outlineLevel="0" collapsed="false">
      <c r="A304" s="7"/>
      <c r="B304" s="8"/>
      <c r="C304" s="8"/>
      <c r="D304" s="8"/>
      <c r="E304" s="8"/>
      <c r="F304" s="8"/>
      <c r="G304" s="8"/>
      <c r="H304" s="8"/>
      <c r="I304" s="8"/>
      <c r="J304" s="8"/>
      <c r="K304" s="8"/>
      <c r="L304" s="8"/>
      <c r="M304" s="8"/>
      <c r="N304" s="10"/>
      <c r="O304" s="8"/>
      <c r="P304" s="8"/>
      <c r="Q304" s="10"/>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row>
    <row r="305" customFormat="false" ht="15" hidden="false" customHeight="false" outlineLevel="0" collapsed="false">
      <c r="A305" s="7"/>
      <c r="B305" s="8"/>
      <c r="C305" s="8"/>
      <c r="D305" s="8"/>
      <c r="E305" s="8"/>
      <c r="F305" s="8"/>
      <c r="G305" s="8"/>
      <c r="H305" s="8"/>
      <c r="I305" s="8"/>
      <c r="J305" s="8"/>
      <c r="K305" s="8"/>
      <c r="L305" s="8"/>
      <c r="M305" s="8"/>
      <c r="N305" s="10"/>
      <c r="O305" s="8"/>
      <c r="P305" s="8"/>
      <c r="Q305" s="10"/>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row>
    <row r="306" customFormat="false" ht="15" hidden="false" customHeight="false" outlineLevel="0" collapsed="false">
      <c r="A306" s="7"/>
      <c r="B306" s="8"/>
      <c r="C306" s="8"/>
      <c r="D306" s="8"/>
      <c r="E306" s="8"/>
      <c r="F306" s="8"/>
      <c r="G306" s="8"/>
      <c r="H306" s="8"/>
      <c r="I306" s="8"/>
      <c r="J306" s="8"/>
      <c r="K306" s="8"/>
      <c r="L306" s="8"/>
      <c r="M306" s="8"/>
      <c r="N306" s="10"/>
      <c r="O306" s="8"/>
      <c r="P306" s="8"/>
      <c r="Q306" s="10"/>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row>
    <row r="307" customFormat="false" ht="15" hidden="false" customHeight="false" outlineLevel="0" collapsed="false">
      <c r="A307" s="7"/>
      <c r="B307" s="8"/>
      <c r="C307" s="8"/>
      <c r="D307" s="8"/>
      <c r="E307" s="8"/>
      <c r="F307" s="8"/>
      <c r="G307" s="8"/>
      <c r="H307" s="8"/>
      <c r="I307" s="8"/>
      <c r="J307" s="8"/>
      <c r="K307" s="8"/>
      <c r="L307" s="8"/>
      <c r="M307" s="8"/>
      <c r="N307" s="10"/>
      <c r="O307" s="8"/>
      <c r="P307" s="8"/>
      <c r="Q307" s="10"/>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row>
    <row r="308" customFormat="false" ht="15" hidden="false" customHeight="false" outlineLevel="0" collapsed="false">
      <c r="A308" s="7"/>
      <c r="B308" s="8"/>
      <c r="C308" s="8"/>
      <c r="D308" s="8"/>
      <c r="E308" s="8"/>
      <c r="F308" s="8"/>
      <c r="G308" s="8"/>
      <c r="H308" s="8"/>
      <c r="I308" s="8"/>
      <c r="J308" s="8"/>
      <c r="K308" s="8"/>
      <c r="L308" s="8"/>
      <c r="M308" s="8"/>
      <c r="N308" s="10"/>
      <c r="O308" s="8"/>
      <c r="P308" s="8"/>
      <c r="Q308" s="10"/>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row>
    <row r="309" customFormat="false" ht="15" hidden="false" customHeight="false" outlineLevel="0" collapsed="false">
      <c r="A309" s="7"/>
      <c r="B309" s="8"/>
      <c r="C309" s="8"/>
      <c r="D309" s="8"/>
      <c r="E309" s="8"/>
      <c r="F309" s="8"/>
      <c r="G309" s="8"/>
      <c r="H309" s="8"/>
      <c r="I309" s="8"/>
      <c r="J309" s="8"/>
      <c r="K309" s="8"/>
      <c r="L309" s="8"/>
      <c r="M309" s="8"/>
      <c r="N309" s="10"/>
      <c r="O309" s="8"/>
      <c r="P309" s="8"/>
      <c r="Q309" s="10"/>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row>
    <row r="310" customFormat="false" ht="15" hidden="false" customHeight="false" outlineLevel="0" collapsed="false">
      <c r="A310" s="7"/>
      <c r="B310" s="8"/>
      <c r="C310" s="8"/>
      <c r="D310" s="8"/>
      <c r="E310" s="8"/>
      <c r="F310" s="8"/>
      <c r="G310" s="8"/>
      <c r="H310" s="8"/>
      <c r="I310" s="8"/>
      <c r="J310" s="8"/>
      <c r="K310" s="8"/>
      <c r="L310" s="8"/>
      <c r="M310" s="8"/>
      <c r="N310" s="10"/>
      <c r="O310" s="8"/>
      <c r="P310" s="8"/>
      <c r="Q310" s="10"/>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row>
    <row r="311" customFormat="false" ht="15" hidden="false" customHeight="false" outlineLevel="0" collapsed="false">
      <c r="A311" s="7"/>
      <c r="B311" s="8"/>
      <c r="C311" s="8"/>
      <c r="D311" s="8"/>
      <c r="E311" s="8"/>
      <c r="F311" s="8"/>
      <c r="G311" s="8"/>
      <c r="H311" s="8"/>
      <c r="I311" s="8"/>
      <c r="J311" s="8"/>
      <c r="K311" s="8"/>
      <c r="L311" s="8"/>
      <c r="M311" s="8"/>
      <c r="N311" s="10"/>
      <c r="O311" s="8"/>
      <c r="P311" s="8"/>
      <c r="Q311" s="10"/>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row>
    <row r="312" customFormat="false" ht="15" hidden="false" customHeight="false" outlineLevel="0" collapsed="false">
      <c r="A312" s="7"/>
      <c r="B312" s="8"/>
      <c r="C312" s="8"/>
      <c r="D312" s="8"/>
      <c r="E312" s="8"/>
      <c r="F312" s="8"/>
      <c r="G312" s="8"/>
      <c r="H312" s="8"/>
      <c r="I312" s="8"/>
      <c r="J312" s="8"/>
      <c r="K312" s="8"/>
      <c r="L312" s="8"/>
      <c r="M312" s="8"/>
      <c r="N312" s="10"/>
      <c r="O312" s="8"/>
      <c r="P312" s="8"/>
      <c r="Q312" s="10"/>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row>
    <row r="313" customFormat="false" ht="15" hidden="false" customHeight="false" outlineLevel="0" collapsed="false">
      <c r="A313" s="7"/>
      <c r="B313" s="8"/>
      <c r="C313" s="8"/>
      <c r="D313" s="8"/>
      <c r="E313" s="8"/>
      <c r="F313" s="8"/>
      <c r="G313" s="8"/>
      <c r="H313" s="8"/>
      <c r="I313" s="8"/>
      <c r="J313" s="8"/>
      <c r="K313" s="8"/>
      <c r="L313" s="8"/>
      <c r="M313" s="8"/>
      <c r="N313" s="10"/>
      <c r="O313" s="8"/>
      <c r="P313" s="8"/>
      <c r="Q313" s="10"/>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row>
    <row r="314" customFormat="false" ht="15" hidden="false" customHeight="false" outlineLevel="0" collapsed="false">
      <c r="A314" s="7"/>
      <c r="B314" s="8"/>
      <c r="C314" s="8"/>
      <c r="D314" s="8"/>
      <c r="E314" s="8"/>
      <c r="F314" s="8"/>
      <c r="G314" s="8"/>
      <c r="H314" s="8"/>
      <c r="I314" s="8"/>
      <c r="J314" s="8"/>
      <c r="K314" s="8"/>
      <c r="L314" s="8"/>
      <c r="M314" s="8"/>
      <c r="N314" s="10"/>
      <c r="O314" s="8"/>
      <c r="P314" s="8"/>
      <c r="Q314" s="10"/>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row>
    <row r="315" customFormat="false" ht="15" hidden="false" customHeight="false" outlineLevel="0" collapsed="false">
      <c r="A315" s="7"/>
      <c r="B315" s="8"/>
      <c r="C315" s="8"/>
      <c r="D315" s="8"/>
      <c r="E315" s="8"/>
      <c r="F315" s="8"/>
      <c r="G315" s="8"/>
      <c r="H315" s="8"/>
      <c r="I315" s="8"/>
      <c r="J315" s="8"/>
      <c r="K315" s="8"/>
      <c r="L315" s="8"/>
      <c r="M315" s="8"/>
      <c r="N315" s="10"/>
      <c r="O315" s="8"/>
      <c r="P315" s="8"/>
      <c r="Q315" s="10"/>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row>
    <row r="316" customFormat="false" ht="15" hidden="false" customHeight="false" outlineLevel="0" collapsed="false">
      <c r="A316" s="7"/>
      <c r="B316" s="8"/>
      <c r="C316" s="8"/>
      <c r="D316" s="8"/>
      <c r="E316" s="8"/>
      <c r="F316" s="8"/>
      <c r="G316" s="8"/>
      <c r="H316" s="8"/>
      <c r="I316" s="8"/>
      <c r="J316" s="8"/>
      <c r="K316" s="8"/>
      <c r="L316" s="8"/>
      <c r="M316" s="8"/>
      <c r="N316" s="10"/>
      <c r="O316" s="8"/>
      <c r="P316" s="8"/>
      <c r="Q316" s="10"/>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row>
    <row r="317" customFormat="false" ht="15" hidden="false" customHeight="false" outlineLevel="0" collapsed="false">
      <c r="A317" s="7"/>
      <c r="B317" s="8"/>
      <c r="C317" s="8"/>
      <c r="D317" s="8"/>
      <c r="E317" s="8"/>
      <c r="F317" s="8"/>
      <c r="G317" s="8"/>
      <c r="H317" s="8"/>
      <c r="I317" s="8"/>
      <c r="J317" s="8"/>
      <c r="K317" s="8"/>
      <c r="L317" s="8"/>
      <c r="M317" s="8"/>
      <c r="N317" s="10"/>
      <c r="O317" s="8"/>
      <c r="P317" s="8"/>
      <c r="Q317" s="10"/>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row>
    <row r="318" customFormat="false" ht="15" hidden="false" customHeight="false" outlineLevel="0" collapsed="false">
      <c r="A318" s="7"/>
      <c r="B318" s="8"/>
      <c r="C318" s="8"/>
      <c r="D318" s="8"/>
      <c r="E318" s="8"/>
      <c r="F318" s="8"/>
      <c r="G318" s="8"/>
      <c r="H318" s="8"/>
      <c r="I318" s="8"/>
      <c r="J318" s="8"/>
      <c r="K318" s="8"/>
      <c r="L318" s="8"/>
      <c r="M318" s="8"/>
      <c r="N318" s="10"/>
      <c r="O318" s="8"/>
      <c r="P318" s="8"/>
      <c r="Q318" s="10"/>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row>
    <row r="319" customFormat="false" ht="15" hidden="false" customHeight="false" outlineLevel="0" collapsed="false">
      <c r="A319" s="7"/>
      <c r="B319" s="8"/>
      <c r="C319" s="8"/>
      <c r="D319" s="8"/>
      <c r="E319" s="8"/>
      <c r="F319" s="8"/>
      <c r="G319" s="8"/>
      <c r="H319" s="8"/>
      <c r="I319" s="8"/>
      <c r="J319" s="8"/>
      <c r="K319" s="8"/>
      <c r="L319" s="8"/>
      <c r="M319" s="8"/>
      <c r="N319" s="10"/>
      <c r="O319" s="8"/>
      <c r="P319" s="8"/>
      <c r="Q319" s="10"/>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row>
    <row r="320" customFormat="false" ht="15" hidden="false" customHeight="false" outlineLevel="0" collapsed="false">
      <c r="A320" s="7"/>
      <c r="B320" s="8"/>
      <c r="C320" s="8"/>
      <c r="D320" s="8"/>
      <c r="E320" s="8"/>
      <c r="F320" s="8"/>
      <c r="G320" s="8"/>
      <c r="H320" s="8"/>
      <c r="I320" s="8"/>
      <c r="J320" s="8"/>
      <c r="K320" s="8"/>
      <c r="L320" s="8"/>
      <c r="M320" s="8"/>
      <c r="N320" s="10"/>
      <c r="O320" s="8"/>
      <c r="P320" s="8"/>
      <c r="Q320" s="10"/>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row>
    <row r="321" customFormat="false" ht="15" hidden="false" customHeight="false" outlineLevel="0" collapsed="false">
      <c r="A321" s="7"/>
      <c r="B321" s="8"/>
      <c r="C321" s="8"/>
      <c r="D321" s="8"/>
      <c r="E321" s="8"/>
      <c r="F321" s="8"/>
      <c r="G321" s="8"/>
      <c r="H321" s="8"/>
      <c r="I321" s="8"/>
      <c r="J321" s="8"/>
      <c r="K321" s="8"/>
      <c r="L321" s="8"/>
      <c r="M321" s="8"/>
      <c r="N321" s="10"/>
      <c r="O321" s="8"/>
      <c r="P321" s="8"/>
      <c r="Q321" s="10"/>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row>
    <row r="322" customFormat="false" ht="15" hidden="false" customHeight="false" outlineLevel="0" collapsed="false">
      <c r="A322" s="7"/>
      <c r="B322" s="8"/>
      <c r="C322" s="8"/>
      <c r="D322" s="8"/>
      <c r="E322" s="8"/>
      <c r="F322" s="8"/>
      <c r="G322" s="8"/>
      <c r="H322" s="8"/>
      <c r="I322" s="8"/>
      <c r="J322" s="8"/>
      <c r="K322" s="8"/>
      <c r="L322" s="8"/>
      <c r="M322" s="8"/>
      <c r="N322" s="10"/>
      <c r="O322" s="8"/>
      <c r="P322" s="8"/>
      <c r="Q322" s="10"/>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row>
    <row r="323" customFormat="false" ht="15" hidden="false" customHeight="false" outlineLevel="0" collapsed="false">
      <c r="A323" s="7"/>
      <c r="B323" s="8"/>
      <c r="C323" s="8"/>
      <c r="D323" s="8"/>
      <c r="E323" s="8"/>
      <c r="F323" s="8"/>
      <c r="G323" s="8"/>
      <c r="H323" s="8"/>
      <c r="I323" s="8"/>
      <c r="J323" s="8"/>
      <c r="K323" s="8"/>
      <c r="L323" s="8"/>
      <c r="M323" s="8"/>
      <c r="N323" s="10"/>
      <c r="O323" s="8"/>
      <c r="P323" s="8"/>
      <c r="Q323" s="10"/>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row>
    <row r="324" customFormat="false" ht="15" hidden="false" customHeight="false" outlineLevel="0" collapsed="false">
      <c r="A324" s="7"/>
      <c r="B324" s="8"/>
      <c r="C324" s="8"/>
      <c r="D324" s="8"/>
      <c r="E324" s="8"/>
      <c r="F324" s="8"/>
      <c r="G324" s="8"/>
      <c r="H324" s="8"/>
      <c r="I324" s="8"/>
      <c r="J324" s="8"/>
      <c r="K324" s="8"/>
      <c r="L324" s="8"/>
      <c r="M324" s="8"/>
      <c r="N324" s="10"/>
      <c r="O324" s="8"/>
      <c r="P324" s="8"/>
      <c r="Q324" s="10"/>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row>
    <row r="325" customFormat="false" ht="15" hidden="false" customHeight="false" outlineLevel="0" collapsed="false">
      <c r="A325" s="7"/>
      <c r="B325" s="8"/>
      <c r="C325" s="8"/>
      <c r="D325" s="8"/>
      <c r="E325" s="8"/>
      <c r="F325" s="8"/>
      <c r="G325" s="8"/>
      <c r="H325" s="8"/>
      <c r="I325" s="8"/>
      <c r="J325" s="8"/>
      <c r="K325" s="8"/>
      <c r="L325" s="8"/>
      <c r="M325" s="8"/>
      <c r="N325" s="10"/>
      <c r="O325" s="8"/>
      <c r="P325" s="8"/>
      <c r="Q325" s="10"/>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row>
    <row r="326" customFormat="false" ht="15" hidden="false" customHeight="false" outlineLevel="0" collapsed="false">
      <c r="A326" s="7"/>
      <c r="B326" s="8"/>
      <c r="C326" s="8"/>
      <c r="D326" s="8"/>
      <c r="E326" s="8"/>
      <c r="F326" s="8"/>
      <c r="G326" s="8"/>
      <c r="H326" s="8"/>
      <c r="I326" s="8"/>
      <c r="J326" s="8"/>
      <c r="K326" s="8"/>
      <c r="L326" s="8"/>
      <c r="M326" s="8"/>
      <c r="N326" s="10"/>
      <c r="O326" s="8"/>
      <c r="P326" s="8"/>
      <c r="Q326" s="10"/>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row>
    <row r="327" customFormat="false" ht="15" hidden="false" customHeight="false" outlineLevel="0" collapsed="false">
      <c r="A327" s="7"/>
      <c r="B327" s="8"/>
      <c r="C327" s="8"/>
      <c r="D327" s="8"/>
      <c r="E327" s="8"/>
      <c r="F327" s="8"/>
      <c r="G327" s="8"/>
      <c r="H327" s="8"/>
      <c r="I327" s="8"/>
      <c r="J327" s="8"/>
      <c r="K327" s="8"/>
      <c r="L327" s="8"/>
      <c r="M327" s="8"/>
      <c r="N327" s="10"/>
      <c r="O327" s="8"/>
      <c r="P327" s="8"/>
      <c r="Q327" s="10"/>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row>
    <row r="328" customFormat="false" ht="15" hidden="false" customHeight="false" outlineLevel="0" collapsed="false">
      <c r="A328" s="7"/>
      <c r="B328" s="8"/>
      <c r="C328" s="8"/>
      <c r="D328" s="8"/>
      <c r="E328" s="8"/>
      <c r="F328" s="8"/>
      <c r="G328" s="8"/>
      <c r="H328" s="8"/>
      <c r="I328" s="8"/>
      <c r="J328" s="8"/>
      <c r="K328" s="8"/>
      <c r="L328" s="8"/>
      <c r="M328" s="8"/>
      <c r="N328" s="10"/>
      <c r="O328" s="8"/>
      <c r="P328" s="8"/>
      <c r="Q328" s="10"/>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row>
    <row r="329" customFormat="false" ht="15" hidden="false" customHeight="false" outlineLevel="0" collapsed="false">
      <c r="A329" s="7"/>
      <c r="B329" s="8"/>
      <c r="C329" s="8"/>
      <c r="D329" s="8"/>
      <c r="E329" s="8"/>
      <c r="F329" s="8"/>
      <c r="G329" s="8"/>
      <c r="H329" s="8"/>
      <c r="I329" s="8"/>
      <c r="J329" s="8"/>
      <c r="K329" s="8"/>
      <c r="L329" s="8"/>
      <c r="M329" s="8"/>
      <c r="N329" s="10"/>
      <c r="O329" s="8"/>
      <c r="P329" s="8"/>
      <c r="Q329" s="10"/>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row>
    <row r="330" customFormat="false" ht="15" hidden="false" customHeight="false" outlineLevel="0" collapsed="false">
      <c r="A330" s="7"/>
      <c r="B330" s="8"/>
      <c r="C330" s="8"/>
      <c r="D330" s="8"/>
      <c r="E330" s="8"/>
      <c r="F330" s="8"/>
      <c r="G330" s="8"/>
      <c r="H330" s="8"/>
      <c r="I330" s="8"/>
      <c r="J330" s="8"/>
      <c r="K330" s="8"/>
      <c r="L330" s="8"/>
      <c r="M330" s="8"/>
      <c r="N330" s="10"/>
      <c r="O330" s="8"/>
      <c r="P330" s="8"/>
      <c r="Q330" s="10"/>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row>
    <row r="331" customFormat="false" ht="15" hidden="false" customHeight="false" outlineLevel="0" collapsed="false">
      <c r="A331" s="7"/>
      <c r="B331" s="8"/>
      <c r="C331" s="8"/>
      <c r="D331" s="8"/>
      <c r="E331" s="8"/>
      <c r="F331" s="8"/>
      <c r="G331" s="8"/>
      <c r="H331" s="8"/>
      <c r="I331" s="8"/>
      <c r="J331" s="8"/>
      <c r="K331" s="8"/>
      <c r="L331" s="8"/>
      <c r="M331" s="8"/>
      <c r="N331" s="10"/>
      <c r="O331" s="8"/>
      <c r="P331" s="8"/>
      <c r="Q331" s="10"/>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row>
    <row r="332" customFormat="false" ht="15" hidden="false" customHeight="false" outlineLevel="0" collapsed="false">
      <c r="A332" s="7"/>
      <c r="B332" s="8"/>
      <c r="C332" s="8"/>
      <c r="D332" s="8"/>
      <c r="E332" s="8"/>
      <c r="F332" s="8"/>
      <c r="G332" s="8"/>
      <c r="H332" s="8"/>
      <c r="I332" s="8"/>
      <c r="J332" s="8"/>
      <c r="K332" s="8"/>
      <c r="L332" s="8"/>
      <c r="M332" s="8"/>
      <c r="N332" s="10"/>
      <c r="O332" s="8"/>
      <c r="P332" s="8"/>
      <c r="Q332" s="10"/>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row>
    <row r="333" customFormat="false" ht="15" hidden="false" customHeight="false" outlineLevel="0" collapsed="false">
      <c r="A333" s="7"/>
      <c r="B333" s="8"/>
      <c r="C333" s="8"/>
      <c r="D333" s="8"/>
      <c r="E333" s="8"/>
      <c r="F333" s="8"/>
      <c r="G333" s="8"/>
      <c r="H333" s="8"/>
      <c r="I333" s="8"/>
      <c r="J333" s="8"/>
      <c r="K333" s="8"/>
      <c r="L333" s="8"/>
      <c r="M333" s="8"/>
      <c r="N333" s="10"/>
      <c r="O333" s="8"/>
      <c r="P333" s="8"/>
      <c r="Q333" s="10"/>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row>
    <row r="334" customFormat="false" ht="15" hidden="false" customHeight="false" outlineLevel="0" collapsed="false">
      <c r="A334" s="7"/>
      <c r="B334" s="8"/>
      <c r="C334" s="8"/>
      <c r="D334" s="8"/>
      <c r="E334" s="8"/>
      <c r="F334" s="8"/>
      <c r="G334" s="8"/>
      <c r="H334" s="8"/>
      <c r="I334" s="8"/>
      <c r="J334" s="8"/>
      <c r="K334" s="8"/>
      <c r="L334" s="8"/>
      <c r="M334" s="8"/>
      <c r="N334" s="10"/>
      <c r="O334" s="8"/>
      <c r="P334" s="8"/>
      <c r="Q334" s="10"/>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row>
    <row r="335" customFormat="false" ht="15" hidden="false" customHeight="false" outlineLevel="0" collapsed="false">
      <c r="A335" s="7"/>
      <c r="B335" s="8"/>
      <c r="C335" s="8"/>
      <c r="D335" s="8"/>
      <c r="E335" s="8"/>
      <c r="F335" s="8"/>
      <c r="G335" s="8"/>
      <c r="H335" s="8"/>
      <c r="I335" s="8"/>
      <c r="J335" s="8"/>
      <c r="K335" s="8"/>
      <c r="L335" s="8"/>
      <c r="M335" s="8"/>
      <c r="N335" s="10"/>
      <c r="O335" s="8"/>
      <c r="P335" s="8"/>
      <c r="Q335" s="10"/>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row>
    <row r="336" customFormat="false" ht="15" hidden="false" customHeight="false" outlineLevel="0" collapsed="false">
      <c r="A336" s="7"/>
      <c r="B336" s="8"/>
      <c r="C336" s="8"/>
      <c r="D336" s="8"/>
      <c r="E336" s="8"/>
      <c r="F336" s="8"/>
      <c r="G336" s="8"/>
      <c r="H336" s="8"/>
      <c r="I336" s="8"/>
      <c r="J336" s="8"/>
      <c r="K336" s="8"/>
      <c r="L336" s="8"/>
      <c r="M336" s="8"/>
      <c r="N336" s="10"/>
      <c r="O336" s="8"/>
      <c r="P336" s="8"/>
      <c r="Q336" s="10"/>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row>
    <row r="337" customFormat="false" ht="15" hidden="false" customHeight="false" outlineLevel="0" collapsed="false">
      <c r="A337" s="7"/>
      <c r="B337" s="8"/>
      <c r="C337" s="8"/>
      <c r="D337" s="8"/>
      <c r="E337" s="8"/>
      <c r="F337" s="8"/>
      <c r="G337" s="8"/>
      <c r="H337" s="8"/>
      <c r="I337" s="8"/>
      <c r="J337" s="8"/>
      <c r="K337" s="8"/>
      <c r="L337" s="8"/>
      <c r="M337" s="8"/>
      <c r="N337" s="10"/>
      <c r="O337" s="8"/>
      <c r="P337" s="8"/>
      <c r="Q337" s="10"/>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row>
    <row r="338" customFormat="false" ht="15" hidden="false" customHeight="false" outlineLevel="0" collapsed="false">
      <c r="A338" s="7"/>
      <c r="B338" s="8"/>
      <c r="C338" s="8"/>
      <c r="D338" s="8"/>
      <c r="E338" s="8"/>
      <c r="F338" s="8"/>
      <c r="G338" s="8"/>
      <c r="H338" s="8"/>
      <c r="I338" s="8"/>
      <c r="J338" s="8"/>
      <c r="K338" s="8"/>
      <c r="L338" s="8"/>
      <c r="M338" s="8"/>
      <c r="N338" s="10"/>
      <c r="O338" s="8"/>
      <c r="P338" s="8"/>
      <c r="Q338" s="10"/>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row>
    <row r="339" customFormat="false" ht="15" hidden="false" customHeight="false" outlineLevel="0" collapsed="false">
      <c r="A339" s="7"/>
      <c r="B339" s="8"/>
      <c r="C339" s="8"/>
      <c r="D339" s="8"/>
      <c r="E339" s="8"/>
      <c r="F339" s="8"/>
      <c r="G339" s="8"/>
      <c r="H339" s="8"/>
      <c r="I339" s="8"/>
      <c r="J339" s="8"/>
      <c r="K339" s="8"/>
      <c r="L339" s="8"/>
      <c r="M339" s="8"/>
      <c r="N339" s="10"/>
      <c r="O339" s="8"/>
      <c r="P339" s="8"/>
      <c r="Q339" s="10"/>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row>
    <row r="340" customFormat="false" ht="15" hidden="false" customHeight="false" outlineLevel="0" collapsed="false">
      <c r="A340" s="7"/>
      <c r="B340" s="8"/>
      <c r="C340" s="8"/>
      <c r="D340" s="8"/>
      <c r="E340" s="8"/>
      <c r="F340" s="8"/>
      <c r="G340" s="8"/>
      <c r="H340" s="8"/>
      <c r="I340" s="8"/>
      <c r="J340" s="8"/>
      <c r="K340" s="8"/>
      <c r="L340" s="8"/>
      <c r="M340" s="8"/>
      <c r="N340" s="10"/>
      <c r="O340" s="8"/>
      <c r="P340" s="8"/>
      <c r="Q340" s="10"/>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row>
    <row r="341" customFormat="false" ht="15" hidden="false" customHeight="false" outlineLevel="0" collapsed="false">
      <c r="A341" s="7"/>
      <c r="B341" s="8"/>
      <c r="C341" s="8"/>
      <c r="D341" s="8"/>
      <c r="E341" s="8"/>
      <c r="F341" s="8"/>
      <c r="G341" s="8"/>
      <c r="H341" s="8"/>
      <c r="I341" s="8"/>
      <c r="J341" s="8"/>
      <c r="K341" s="8"/>
      <c r="L341" s="8"/>
      <c r="M341" s="8"/>
      <c r="N341" s="10"/>
      <c r="O341" s="8"/>
      <c r="P341" s="8"/>
      <c r="Q341" s="10"/>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row>
    <row r="342" customFormat="false" ht="15" hidden="false" customHeight="false" outlineLevel="0" collapsed="false">
      <c r="A342" s="7"/>
      <c r="B342" s="8"/>
      <c r="C342" s="8"/>
      <c r="D342" s="8"/>
      <c r="E342" s="8"/>
      <c r="F342" s="8"/>
      <c r="G342" s="8"/>
      <c r="H342" s="8"/>
      <c r="I342" s="8"/>
      <c r="J342" s="8"/>
      <c r="K342" s="8"/>
      <c r="L342" s="8"/>
      <c r="M342" s="8"/>
      <c r="N342" s="10"/>
      <c r="O342" s="8"/>
      <c r="P342" s="8"/>
      <c r="Q342" s="10"/>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row>
    <row r="343" customFormat="false" ht="15" hidden="false" customHeight="false" outlineLevel="0" collapsed="false">
      <c r="A343" s="7"/>
      <c r="B343" s="8"/>
      <c r="C343" s="8"/>
      <c r="D343" s="8"/>
      <c r="E343" s="8"/>
      <c r="F343" s="8"/>
      <c r="G343" s="8"/>
      <c r="H343" s="8"/>
      <c r="I343" s="8"/>
      <c r="J343" s="8"/>
      <c r="K343" s="8"/>
      <c r="L343" s="8"/>
      <c r="M343" s="8"/>
      <c r="N343" s="10"/>
      <c r="O343" s="8"/>
      <c r="P343" s="8"/>
      <c r="Q343" s="10"/>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row>
    <row r="344" customFormat="false" ht="15" hidden="false" customHeight="false" outlineLevel="0" collapsed="false">
      <c r="A344" s="7"/>
      <c r="B344" s="8"/>
      <c r="C344" s="8"/>
      <c r="D344" s="8"/>
      <c r="E344" s="8"/>
      <c r="F344" s="8"/>
      <c r="G344" s="8"/>
      <c r="H344" s="8"/>
      <c r="I344" s="8"/>
      <c r="J344" s="8"/>
      <c r="K344" s="8"/>
      <c r="L344" s="8"/>
      <c r="M344" s="8"/>
      <c r="N344" s="10"/>
      <c r="O344" s="8"/>
      <c r="P344" s="8"/>
      <c r="Q344" s="10"/>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row>
    <row r="345" customFormat="false" ht="15" hidden="false" customHeight="false" outlineLevel="0" collapsed="false">
      <c r="A345" s="7"/>
      <c r="B345" s="8"/>
      <c r="C345" s="8"/>
      <c r="D345" s="8"/>
      <c r="E345" s="8"/>
      <c r="F345" s="8"/>
      <c r="G345" s="8"/>
      <c r="H345" s="8"/>
      <c r="I345" s="8"/>
      <c r="J345" s="8"/>
      <c r="K345" s="8"/>
      <c r="L345" s="8"/>
      <c r="M345" s="8"/>
      <c r="N345" s="10"/>
      <c r="O345" s="8"/>
      <c r="P345" s="8"/>
      <c r="Q345" s="10"/>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row>
    <row r="346" customFormat="false" ht="15" hidden="false" customHeight="false" outlineLevel="0" collapsed="false">
      <c r="A346" s="7"/>
      <c r="B346" s="8"/>
      <c r="C346" s="8"/>
      <c r="D346" s="8"/>
      <c r="E346" s="8"/>
      <c r="F346" s="8"/>
      <c r="G346" s="8"/>
      <c r="H346" s="8"/>
      <c r="I346" s="8"/>
      <c r="J346" s="8"/>
      <c r="K346" s="8"/>
      <c r="L346" s="8"/>
      <c r="M346" s="8"/>
      <c r="N346" s="10"/>
      <c r="O346" s="8"/>
      <c r="P346" s="8"/>
      <c r="Q346" s="10"/>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row>
    <row r="347" customFormat="false" ht="15" hidden="false" customHeight="false" outlineLevel="0" collapsed="false">
      <c r="A347" s="7"/>
      <c r="B347" s="8"/>
      <c r="C347" s="8"/>
      <c r="D347" s="8"/>
      <c r="E347" s="8"/>
      <c r="F347" s="8"/>
      <c r="G347" s="8"/>
      <c r="H347" s="8"/>
      <c r="I347" s="8"/>
      <c r="J347" s="8"/>
      <c r="K347" s="8"/>
      <c r="L347" s="8"/>
      <c r="M347" s="8"/>
      <c r="N347" s="10"/>
      <c r="O347" s="8"/>
      <c r="P347" s="8"/>
      <c r="Q347" s="10"/>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row>
    <row r="348" customFormat="false" ht="15" hidden="false" customHeight="false" outlineLevel="0" collapsed="false">
      <c r="A348" s="7"/>
      <c r="B348" s="8"/>
      <c r="C348" s="8"/>
      <c r="D348" s="8"/>
      <c r="E348" s="8"/>
      <c r="F348" s="8"/>
      <c r="G348" s="8"/>
      <c r="H348" s="8"/>
      <c r="I348" s="8"/>
      <c r="J348" s="8"/>
      <c r="K348" s="8"/>
      <c r="L348" s="8"/>
      <c r="M348" s="8"/>
      <c r="N348" s="10"/>
      <c r="O348" s="8"/>
      <c r="P348" s="8"/>
      <c r="Q348" s="10"/>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row>
    <row r="349" customFormat="false" ht="15" hidden="false" customHeight="false" outlineLevel="0" collapsed="false">
      <c r="A349" s="7"/>
      <c r="B349" s="8"/>
      <c r="C349" s="8"/>
      <c r="D349" s="8"/>
      <c r="E349" s="8"/>
      <c r="F349" s="8"/>
      <c r="G349" s="8"/>
      <c r="H349" s="8"/>
      <c r="I349" s="8"/>
      <c r="J349" s="8"/>
      <c r="K349" s="8"/>
      <c r="L349" s="8"/>
      <c r="M349" s="8"/>
      <c r="N349" s="10"/>
      <c r="O349" s="8"/>
      <c r="P349" s="8"/>
      <c r="Q349" s="10"/>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row>
    <row r="350" customFormat="false" ht="15" hidden="false" customHeight="false" outlineLevel="0" collapsed="false">
      <c r="A350" s="7"/>
      <c r="B350" s="8"/>
      <c r="C350" s="8"/>
      <c r="D350" s="8"/>
      <c r="E350" s="8"/>
      <c r="F350" s="8"/>
      <c r="G350" s="8"/>
      <c r="H350" s="8"/>
      <c r="I350" s="8"/>
      <c r="J350" s="8"/>
      <c r="K350" s="8"/>
      <c r="L350" s="8"/>
      <c r="M350" s="8"/>
      <c r="N350" s="10"/>
      <c r="O350" s="8"/>
      <c r="P350" s="8"/>
      <c r="Q350" s="10"/>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row>
    <row r="351" customFormat="false" ht="15" hidden="false" customHeight="false" outlineLevel="0" collapsed="false">
      <c r="A351" s="7"/>
      <c r="B351" s="8"/>
      <c r="C351" s="8"/>
      <c r="D351" s="8"/>
      <c r="E351" s="8"/>
      <c r="F351" s="8"/>
      <c r="G351" s="8"/>
      <c r="H351" s="8"/>
      <c r="I351" s="8"/>
      <c r="J351" s="8"/>
      <c r="K351" s="8"/>
      <c r="L351" s="8"/>
      <c r="M351" s="8"/>
      <c r="N351" s="10"/>
      <c r="O351" s="8"/>
      <c r="P351" s="8"/>
      <c r="Q351" s="10"/>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row>
    <row r="352" customFormat="false" ht="15" hidden="false" customHeight="false" outlineLevel="0" collapsed="false">
      <c r="A352" s="7"/>
      <c r="B352" s="8"/>
      <c r="C352" s="8"/>
      <c r="D352" s="8"/>
      <c r="E352" s="8"/>
      <c r="F352" s="8"/>
      <c r="G352" s="8"/>
      <c r="H352" s="8"/>
      <c r="I352" s="8"/>
      <c r="J352" s="8"/>
      <c r="K352" s="8"/>
      <c r="L352" s="8"/>
      <c r="M352" s="8"/>
      <c r="N352" s="10"/>
      <c r="O352" s="8"/>
      <c r="P352" s="8"/>
      <c r="Q352" s="10"/>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row>
    <row r="353" customFormat="false" ht="15" hidden="false" customHeight="false" outlineLevel="0" collapsed="false">
      <c r="A353" s="7"/>
      <c r="B353" s="8"/>
      <c r="C353" s="8"/>
      <c r="D353" s="8"/>
      <c r="E353" s="8"/>
      <c r="F353" s="8"/>
      <c r="G353" s="8"/>
      <c r="H353" s="8"/>
      <c r="I353" s="8"/>
      <c r="J353" s="8"/>
      <c r="K353" s="8"/>
      <c r="L353" s="8"/>
      <c r="M353" s="8"/>
      <c r="N353" s="10"/>
      <c r="O353" s="8"/>
      <c r="P353" s="8"/>
      <c r="Q353" s="10"/>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row>
    <row r="354" customFormat="false" ht="15" hidden="false" customHeight="false" outlineLevel="0" collapsed="false">
      <c r="A354" s="7"/>
      <c r="B354" s="8"/>
      <c r="C354" s="8"/>
      <c r="D354" s="8"/>
      <c r="E354" s="8"/>
      <c r="F354" s="8"/>
      <c r="G354" s="8"/>
      <c r="H354" s="8"/>
      <c r="I354" s="8"/>
      <c r="J354" s="8"/>
      <c r="K354" s="8"/>
      <c r="L354" s="8"/>
      <c r="M354" s="8"/>
      <c r="N354" s="10"/>
      <c r="O354" s="8"/>
      <c r="P354" s="8"/>
      <c r="Q354" s="10"/>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row>
    <row r="355" customFormat="false" ht="15" hidden="false" customHeight="false" outlineLevel="0" collapsed="false">
      <c r="A355" s="7"/>
      <c r="B355" s="8"/>
      <c r="C355" s="8"/>
      <c r="D355" s="8"/>
      <c r="E355" s="8"/>
      <c r="F355" s="8"/>
      <c r="G355" s="8"/>
      <c r="H355" s="8"/>
      <c r="I355" s="8"/>
      <c r="J355" s="8"/>
      <c r="K355" s="8"/>
      <c r="L355" s="8"/>
      <c r="M355" s="8"/>
      <c r="N355" s="10"/>
      <c r="O355" s="8"/>
      <c r="P355" s="8"/>
      <c r="Q355" s="10"/>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row>
    <row r="356" customFormat="false" ht="15" hidden="false" customHeight="false" outlineLevel="0" collapsed="false">
      <c r="A356" s="7"/>
      <c r="B356" s="8"/>
      <c r="C356" s="8"/>
      <c r="D356" s="8"/>
      <c r="E356" s="8"/>
      <c r="F356" s="8"/>
      <c r="G356" s="8"/>
      <c r="H356" s="8"/>
      <c r="I356" s="8"/>
      <c r="J356" s="8"/>
      <c r="K356" s="8"/>
      <c r="L356" s="8"/>
      <c r="M356" s="8"/>
      <c r="N356" s="10"/>
      <c r="O356" s="8"/>
      <c r="P356" s="8"/>
      <c r="Q356" s="10"/>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row>
    <row r="357" customFormat="false" ht="15" hidden="false" customHeight="false" outlineLevel="0" collapsed="false">
      <c r="A357" s="7"/>
      <c r="B357" s="8"/>
      <c r="C357" s="8"/>
      <c r="D357" s="8"/>
      <c r="E357" s="8"/>
      <c r="F357" s="8"/>
      <c r="G357" s="8"/>
      <c r="H357" s="8"/>
      <c r="I357" s="8"/>
      <c r="J357" s="8"/>
      <c r="K357" s="8"/>
      <c r="L357" s="8"/>
      <c r="M357" s="8"/>
      <c r="N357" s="10"/>
      <c r="O357" s="8"/>
      <c r="P357" s="8"/>
      <c r="Q357" s="10"/>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row>
    <row r="358" customFormat="false" ht="15" hidden="false" customHeight="false" outlineLevel="0" collapsed="false">
      <c r="A358" s="7"/>
      <c r="B358" s="8"/>
      <c r="C358" s="8"/>
      <c r="D358" s="8"/>
      <c r="E358" s="8"/>
      <c r="F358" s="8"/>
      <c r="G358" s="8"/>
      <c r="H358" s="8"/>
      <c r="I358" s="8"/>
      <c r="J358" s="8"/>
      <c r="K358" s="8"/>
      <c r="L358" s="8"/>
      <c r="M358" s="8"/>
      <c r="N358" s="10"/>
      <c r="O358" s="8"/>
      <c r="P358" s="8"/>
      <c r="Q358" s="10"/>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row>
    <row r="359" customFormat="false" ht="15" hidden="false" customHeight="false" outlineLevel="0" collapsed="false">
      <c r="A359" s="7"/>
      <c r="B359" s="8"/>
      <c r="C359" s="8"/>
      <c r="D359" s="8"/>
      <c r="E359" s="8"/>
      <c r="F359" s="8"/>
      <c r="G359" s="8"/>
      <c r="H359" s="8"/>
      <c r="I359" s="8"/>
      <c r="J359" s="8"/>
      <c r="K359" s="8"/>
      <c r="L359" s="8"/>
      <c r="M359" s="8"/>
      <c r="N359" s="10"/>
      <c r="O359" s="8"/>
      <c r="P359" s="8"/>
      <c r="Q359" s="10"/>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row>
    <row r="360" customFormat="false" ht="15" hidden="false" customHeight="false" outlineLevel="0" collapsed="false">
      <c r="A360" s="7"/>
      <c r="B360" s="8"/>
      <c r="C360" s="8"/>
      <c r="D360" s="8"/>
      <c r="E360" s="8"/>
      <c r="F360" s="8"/>
      <c r="G360" s="8"/>
      <c r="H360" s="8"/>
      <c r="I360" s="8"/>
      <c r="J360" s="8"/>
      <c r="K360" s="8"/>
      <c r="L360" s="8"/>
      <c r="M360" s="8"/>
      <c r="N360" s="10"/>
      <c r="O360" s="8"/>
      <c r="P360" s="8"/>
      <c r="Q360" s="10"/>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row>
    <row r="361" customFormat="false" ht="15" hidden="false" customHeight="false" outlineLevel="0" collapsed="false">
      <c r="A361" s="7"/>
      <c r="B361" s="8"/>
      <c r="C361" s="8"/>
      <c r="D361" s="8"/>
      <c r="E361" s="8"/>
      <c r="F361" s="8"/>
      <c r="G361" s="8"/>
      <c r="H361" s="8"/>
      <c r="I361" s="8"/>
      <c r="J361" s="8"/>
      <c r="K361" s="8"/>
      <c r="L361" s="8"/>
      <c r="M361" s="8"/>
      <c r="N361" s="10"/>
      <c r="O361" s="8"/>
      <c r="P361" s="8"/>
      <c r="Q361" s="10"/>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row>
    <row r="362" customFormat="false" ht="15" hidden="false" customHeight="false" outlineLevel="0" collapsed="false">
      <c r="A362" s="7"/>
      <c r="B362" s="8"/>
      <c r="C362" s="8"/>
      <c r="D362" s="8"/>
      <c r="E362" s="8"/>
      <c r="F362" s="8"/>
      <c r="G362" s="8"/>
      <c r="H362" s="8"/>
      <c r="I362" s="8"/>
      <c r="J362" s="8"/>
      <c r="K362" s="8"/>
      <c r="L362" s="8"/>
      <c r="M362" s="8"/>
      <c r="N362" s="10"/>
      <c r="O362" s="8"/>
      <c r="P362" s="8"/>
      <c r="Q362" s="10"/>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row>
    <row r="363" customFormat="false" ht="15" hidden="false" customHeight="false" outlineLevel="0" collapsed="false">
      <c r="A363" s="7"/>
      <c r="B363" s="8"/>
      <c r="C363" s="8"/>
      <c r="D363" s="8"/>
      <c r="E363" s="8"/>
      <c r="F363" s="8"/>
      <c r="G363" s="8"/>
      <c r="H363" s="8"/>
      <c r="I363" s="8"/>
      <c r="J363" s="8"/>
      <c r="K363" s="8"/>
      <c r="L363" s="8"/>
      <c r="M363" s="8"/>
      <c r="N363" s="10"/>
      <c r="O363" s="8"/>
      <c r="P363" s="8"/>
      <c r="Q363" s="10"/>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row>
    <row r="364" customFormat="false" ht="15" hidden="false" customHeight="false" outlineLevel="0" collapsed="false">
      <c r="A364" s="7"/>
      <c r="B364" s="8"/>
      <c r="C364" s="8"/>
      <c r="D364" s="8"/>
      <c r="E364" s="8"/>
      <c r="F364" s="8"/>
      <c r="G364" s="8"/>
      <c r="H364" s="8"/>
      <c r="I364" s="8"/>
      <c r="J364" s="8"/>
      <c r="K364" s="8"/>
      <c r="L364" s="8"/>
      <c r="M364" s="8"/>
      <c r="N364" s="10"/>
      <c r="O364" s="8"/>
      <c r="P364" s="8"/>
      <c r="Q364" s="10"/>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row>
    <row r="365" customFormat="false" ht="15" hidden="false" customHeight="false" outlineLevel="0" collapsed="false">
      <c r="A365" s="7"/>
      <c r="B365" s="8"/>
      <c r="C365" s="8"/>
      <c r="D365" s="8"/>
      <c r="E365" s="8"/>
      <c r="F365" s="8"/>
      <c r="G365" s="8"/>
      <c r="H365" s="8"/>
      <c r="I365" s="8"/>
      <c r="J365" s="8"/>
      <c r="K365" s="8"/>
      <c r="L365" s="8"/>
      <c r="M365" s="8"/>
      <c r="N365" s="10"/>
      <c r="O365" s="8"/>
      <c r="P365" s="8"/>
      <c r="Q365" s="10"/>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row>
    <row r="366" customFormat="false" ht="15" hidden="false" customHeight="false" outlineLevel="0" collapsed="false">
      <c r="A366" s="7"/>
      <c r="B366" s="8"/>
      <c r="C366" s="8"/>
      <c r="D366" s="8"/>
      <c r="E366" s="8"/>
      <c r="F366" s="8"/>
      <c r="G366" s="8"/>
      <c r="H366" s="8"/>
      <c r="I366" s="8"/>
      <c r="J366" s="8"/>
      <c r="K366" s="8"/>
      <c r="L366" s="8"/>
      <c r="M366" s="8"/>
      <c r="N366" s="10"/>
      <c r="O366" s="8"/>
      <c r="P366" s="8"/>
      <c r="Q366" s="10"/>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row>
    <row r="367" customFormat="false" ht="15" hidden="false" customHeight="false" outlineLevel="0" collapsed="false">
      <c r="A367" s="7"/>
      <c r="B367" s="8"/>
      <c r="C367" s="8"/>
      <c r="D367" s="8"/>
      <c r="E367" s="8"/>
      <c r="F367" s="8"/>
      <c r="G367" s="8"/>
      <c r="H367" s="8"/>
      <c r="I367" s="8"/>
      <c r="J367" s="8"/>
      <c r="K367" s="8"/>
      <c r="L367" s="8"/>
      <c r="M367" s="8"/>
      <c r="N367" s="10"/>
      <c r="O367" s="8"/>
      <c r="P367" s="8"/>
      <c r="Q367" s="10"/>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row>
    <row r="368" customFormat="false" ht="15" hidden="false" customHeight="false" outlineLevel="0" collapsed="false">
      <c r="A368" s="7"/>
      <c r="B368" s="8"/>
      <c r="C368" s="8"/>
      <c r="D368" s="8"/>
      <c r="E368" s="8"/>
      <c r="F368" s="8"/>
      <c r="G368" s="8"/>
      <c r="H368" s="8"/>
      <c r="I368" s="8"/>
      <c r="J368" s="8"/>
      <c r="K368" s="8"/>
      <c r="L368" s="8"/>
      <c r="M368" s="8"/>
      <c r="N368" s="10"/>
      <c r="O368" s="8"/>
      <c r="P368" s="8"/>
      <c r="Q368" s="10"/>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row>
    <row r="369" customFormat="false" ht="15" hidden="false" customHeight="false" outlineLevel="0" collapsed="false">
      <c r="A369" s="7"/>
      <c r="B369" s="8"/>
      <c r="C369" s="8"/>
      <c r="D369" s="8"/>
      <c r="E369" s="8"/>
      <c r="F369" s="8"/>
      <c r="G369" s="8"/>
      <c r="H369" s="8"/>
      <c r="I369" s="8"/>
      <c r="J369" s="8"/>
      <c r="K369" s="8"/>
      <c r="L369" s="8"/>
      <c r="M369" s="8"/>
      <c r="N369" s="10"/>
      <c r="O369" s="8"/>
      <c r="P369" s="8"/>
      <c r="Q369" s="10"/>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row>
    <row r="370" customFormat="false" ht="15" hidden="false" customHeight="false" outlineLevel="0" collapsed="false">
      <c r="A370" s="7"/>
      <c r="B370" s="8"/>
      <c r="C370" s="8"/>
      <c r="D370" s="8"/>
      <c r="E370" s="8"/>
      <c r="F370" s="8"/>
      <c r="G370" s="8"/>
      <c r="H370" s="8"/>
      <c r="I370" s="8"/>
      <c r="J370" s="8"/>
      <c r="K370" s="8"/>
      <c r="L370" s="8"/>
      <c r="M370" s="8"/>
      <c r="N370" s="10"/>
      <c r="O370" s="8"/>
      <c r="P370" s="8"/>
      <c r="Q370" s="10"/>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row>
    <row r="371" customFormat="false" ht="15" hidden="false" customHeight="false" outlineLevel="0" collapsed="false">
      <c r="A371" s="7"/>
      <c r="B371" s="8"/>
      <c r="C371" s="8"/>
      <c r="D371" s="8"/>
      <c r="E371" s="8"/>
      <c r="F371" s="8"/>
      <c r="G371" s="8"/>
      <c r="H371" s="8"/>
      <c r="I371" s="8"/>
      <c r="J371" s="8"/>
      <c r="K371" s="8"/>
      <c r="L371" s="8"/>
      <c r="M371" s="8"/>
      <c r="N371" s="10"/>
      <c r="O371" s="8"/>
      <c r="P371" s="8"/>
      <c r="Q371" s="10"/>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row>
    <row r="372" customFormat="false" ht="15" hidden="false" customHeight="false" outlineLevel="0" collapsed="false">
      <c r="A372" s="7"/>
      <c r="B372" s="8"/>
      <c r="C372" s="8"/>
      <c r="D372" s="8"/>
      <c r="E372" s="8"/>
      <c r="F372" s="8"/>
      <c r="G372" s="8"/>
      <c r="H372" s="8"/>
      <c r="I372" s="8"/>
      <c r="J372" s="8"/>
      <c r="K372" s="8"/>
      <c r="L372" s="8"/>
      <c r="M372" s="8"/>
      <c r="N372" s="10"/>
      <c r="O372" s="8"/>
      <c r="P372" s="8"/>
      <c r="Q372" s="10"/>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row>
    <row r="373" customFormat="false" ht="15" hidden="false" customHeight="false" outlineLevel="0" collapsed="false">
      <c r="A373" s="7"/>
      <c r="B373" s="8"/>
      <c r="C373" s="8"/>
      <c r="D373" s="8"/>
      <c r="E373" s="8"/>
      <c r="F373" s="8"/>
      <c r="G373" s="8"/>
      <c r="H373" s="8"/>
      <c r="I373" s="8"/>
      <c r="J373" s="8"/>
      <c r="K373" s="8"/>
      <c r="L373" s="8"/>
      <c r="M373" s="8"/>
      <c r="N373" s="10"/>
      <c r="O373" s="8"/>
      <c r="P373" s="8"/>
      <c r="Q373" s="10"/>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row>
    <row r="374" customFormat="false" ht="15" hidden="false" customHeight="false" outlineLevel="0" collapsed="false">
      <c r="A374" s="7"/>
      <c r="B374" s="8"/>
      <c r="C374" s="8"/>
      <c r="D374" s="8"/>
      <c r="E374" s="8"/>
      <c r="F374" s="8"/>
      <c r="G374" s="8"/>
      <c r="H374" s="8"/>
      <c r="I374" s="8"/>
      <c r="J374" s="8"/>
      <c r="K374" s="8"/>
      <c r="L374" s="8"/>
      <c r="M374" s="8"/>
      <c r="N374" s="10"/>
      <c r="O374" s="8"/>
      <c r="P374" s="8"/>
      <c r="Q374" s="10"/>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row>
    <row r="375" customFormat="false" ht="15" hidden="false" customHeight="false" outlineLevel="0" collapsed="false">
      <c r="A375" s="7"/>
      <c r="B375" s="8"/>
      <c r="C375" s="8"/>
      <c r="D375" s="8"/>
      <c r="E375" s="8"/>
      <c r="F375" s="8"/>
      <c r="G375" s="8"/>
      <c r="H375" s="8"/>
      <c r="I375" s="8"/>
      <c r="J375" s="8"/>
      <c r="K375" s="8"/>
      <c r="L375" s="8"/>
      <c r="M375" s="8"/>
      <c r="N375" s="10"/>
      <c r="O375" s="8"/>
      <c r="P375" s="8"/>
      <c r="Q375" s="10"/>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row>
    <row r="376" customFormat="false" ht="15" hidden="false" customHeight="false" outlineLevel="0" collapsed="false">
      <c r="A376" s="7"/>
      <c r="B376" s="8"/>
      <c r="C376" s="8"/>
      <c r="D376" s="8"/>
      <c r="E376" s="8"/>
      <c r="F376" s="8"/>
      <c r="G376" s="8"/>
      <c r="H376" s="8"/>
      <c r="I376" s="8"/>
      <c r="J376" s="8"/>
      <c r="K376" s="8"/>
      <c r="L376" s="8"/>
      <c r="M376" s="8"/>
      <c r="N376" s="10"/>
      <c r="O376" s="8"/>
      <c r="P376" s="8"/>
      <c r="Q376" s="10"/>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row>
    <row r="377" customFormat="false" ht="15" hidden="false" customHeight="false" outlineLevel="0" collapsed="false">
      <c r="A377" s="7"/>
      <c r="B377" s="8"/>
      <c r="C377" s="8"/>
      <c r="D377" s="8"/>
      <c r="E377" s="8"/>
      <c r="F377" s="8"/>
      <c r="G377" s="8"/>
      <c r="H377" s="8"/>
      <c r="I377" s="8"/>
      <c r="J377" s="8"/>
      <c r="K377" s="8"/>
      <c r="L377" s="8"/>
      <c r="M377" s="8"/>
      <c r="N377" s="10"/>
      <c r="O377" s="8"/>
      <c r="P377" s="8"/>
      <c r="Q377" s="10"/>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row>
    <row r="378" customFormat="false" ht="15" hidden="false" customHeight="false" outlineLevel="0" collapsed="false">
      <c r="A378" s="7"/>
      <c r="B378" s="8"/>
      <c r="C378" s="8"/>
      <c r="D378" s="8"/>
      <c r="E378" s="8"/>
      <c r="F378" s="8"/>
      <c r="G378" s="8"/>
      <c r="H378" s="8"/>
      <c r="I378" s="8"/>
      <c r="J378" s="8"/>
      <c r="K378" s="8"/>
      <c r="L378" s="8"/>
      <c r="M378" s="8"/>
      <c r="N378" s="10"/>
      <c r="O378" s="8"/>
      <c r="P378" s="8"/>
      <c r="Q378" s="10"/>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row>
    <row r="379" customFormat="false" ht="15" hidden="false" customHeight="false" outlineLevel="0" collapsed="false">
      <c r="A379" s="7"/>
      <c r="B379" s="8"/>
      <c r="C379" s="8"/>
      <c r="D379" s="8"/>
      <c r="E379" s="8"/>
      <c r="F379" s="8"/>
      <c r="G379" s="8"/>
      <c r="H379" s="8"/>
      <c r="I379" s="8"/>
      <c r="J379" s="8"/>
      <c r="K379" s="8"/>
      <c r="L379" s="8"/>
      <c r="M379" s="8"/>
      <c r="N379" s="10"/>
      <c r="O379" s="8"/>
      <c r="P379" s="8"/>
      <c r="Q379" s="10"/>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row>
    <row r="380" customFormat="false" ht="15" hidden="false" customHeight="false" outlineLevel="0" collapsed="false">
      <c r="A380" s="7"/>
      <c r="B380" s="8"/>
      <c r="C380" s="8"/>
      <c r="D380" s="8"/>
      <c r="E380" s="8"/>
      <c r="F380" s="8"/>
      <c r="G380" s="8"/>
      <c r="H380" s="8"/>
      <c r="I380" s="8"/>
      <c r="J380" s="8"/>
      <c r="K380" s="8"/>
      <c r="L380" s="8"/>
      <c r="M380" s="8"/>
      <c r="N380" s="10"/>
      <c r="O380" s="8"/>
      <c r="P380" s="8"/>
      <c r="Q380" s="10"/>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row>
    <row r="381" customFormat="false" ht="15" hidden="false" customHeight="false" outlineLevel="0" collapsed="false">
      <c r="A381" s="7"/>
      <c r="B381" s="8"/>
      <c r="C381" s="8"/>
      <c r="D381" s="8"/>
      <c r="E381" s="8"/>
      <c r="F381" s="8"/>
      <c r="G381" s="8"/>
      <c r="H381" s="8"/>
      <c r="I381" s="8"/>
      <c r="J381" s="8"/>
      <c r="K381" s="8"/>
      <c r="L381" s="8"/>
      <c r="M381" s="8"/>
      <c r="N381" s="10"/>
      <c r="O381" s="8"/>
      <c r="P381" s="8"/>
      <c r="Q381" s="10"/>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row>
    <row r="382" customFormat="false" ht="15" hidden="false" customHeight="false" outlineLevel="0" collapsed="false">
      <c r="A382" s="7"/>
      <c r="B382" s="8"/>
      <c r="C382" s="8"/>
      <c r="D382" s="8"/>
      <c r="E382" s="8"/>
      <c r="F382" s="8"/>
      <c r="G382" s="8"/>
      <c r="H382" s="8"/>
      <c r="I382" s="8"/>
      <c r="J382" s="8"/>
      <c r="K382" s="8"/>
      <c r="L382" s="8"/>
      <c r="M382" s="8"/>
      <c r="N382" s="10"/>
      <c r="O382" s="8"/>
      <c r="P382" s="8"/>
      <c r="Q382" s="10"/>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row>
    <row r="383" customFormat="false" ht="15" hidden="false" customHeight="false" outlineLevel="0" collapsed="false">
      <c r="A383" s="7"/>
      <c r="B383" s="8"/>
      <c r="C383" s="8"/>
      <c r="D383" s="8"/>
      <c r="E383" s="8"/>
      <c r="F383" s="8"/>
      <c r="G383" s="8"/>
      <c r="H383" s="8"/>
      <c r="I383" s="8"/>
      <c r="J383" s="8"/>
      <c r="K383" s="8"/>
      <c r="L383" s="8"/>
      <c r="M383" s="8"/>
      <c r="N383" s="10"/>
      <c r="O383" s="8"/>
      <c r="P383" s="8"/>
      <c r="Q383" s="10"/>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row>
    <row r="384" customFormat="false" ht="15" hidden="false" customHeight="false" outlineLevel="0" collapsed="false">
      <c r="A384" s="7"/>
      <c r="B384" s="8"/>
      <c r="C384" s="8"/>
      <c r="D384" s="8"/>
      <c r="E384" s="8"/>
      <c r="F384" s="8"/>
      <c r="G384" s="8"/>
      <c r="H384" s="8"/>
      <c r="I384" s="8"/>
      <c r="J384" s="8"/>
      <c r="K384" s="8"/>
      <c r="L384" s="8"/>
      <c r="M384" s="8"/>
      <c r="N384" s="10"/>
      <c r="O384" s="8"/>
      <c r="P384" s="8"/>
      <c r="Q384" s="10"/>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row>
    <row r="385" customFormat="false" ht="15" hidden="false" customHeight="false" outlineLevel="0" collapsed="false">
      <c r="A385" s="7"/>
      <c r="B385" s="8"/>
      <c r="C385" s="8"/>
      <c r="D385" s="8"/>
      <c r="E385" s="8"/>
      <c r="F385" s="8"/>
      <c r="G385" s="8"/>
      <c r="H385" s="8"/>
      <c r="I385" s="8"/>
      <c r="J385" s="8"/>
      <c r="K385" s="8"/>
      <c r="L385" s="8"/>
      <c r="M385" s="8"/>
      <c r="N385" s="10"/>
      <c r="O385" s="8"/>
      <c r="P385" s="8"/>
      <c r="Q385" s="10"/>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row>
    <row r="386" customFormat="false" ht="15" hidden="false" customHeight="false" outlineLevel="0" collapsed="false">
      <c r="A386" s="7"/>
      <c r="B386" s="8"/>
      <c r="C386" s="8"/>
      <c r="D386" s="8"/>
      <c r="E386" s="8"/>
      <c r="F386" s="8"/>
      <c r="G386" s="8"/>
      <c r="H386" s="8"/>
      <c r="I386" s="8"/>
      <c r="J386" s="8"/>
      <c r="K386" s="8"/>
      <c r="L386" s="8"/>
      <c r="M386" s="8"/>
      <c r="N386" s="10"/>
      <c r="O386" s="8"/>
      <c r="P386" s="8"/>
      <c r="Q386" s="10"/>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row>
    <row r="387" customFormat="false" ht="15" hidden="false" customHeight="false" outlineLevel="0" collapsed="false">
      <c r="A387" s="7"/>
      <c r="B387" s="8"/>
      <c r="C387" s="8"/>
      <c r="D387" s="8"/>
      <c r="E387" s="8"/>
      <c r="F387" s="8"/>
      <c r="G387" s="8"/>
      <c r="H387" s="8"/>
      <c r="I387" s="8"/>
      <c r="J387" s="8"/>
      <c r="K387" s="8"/>
      <c r="L387" s="8"/>
      <c r="M387" s="8"/>
      <c r="N387" s="10"/>
      <c r="O387" s="8"/>
      <c r="P387" s="8"/>
      <c r="Q387" s="10"/>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row>
    <row r="388" customFormat="false" ht="15" hidden="false" customHeight="false" outlineLevel="0" collapsed="false">
      <c r="A388" s="7"/>
      <c r="B388" s="8"/>
      <c r="C388" s="8"/>
      <c r="D388" s="8"/>
      <c r="E388" s="8"/>
      <c r="F388" s="8"/>
      <c r="G388" s="8"/>
      <c r="H388" s="8"/>
      <c r="I388" s="8"/>
      <c r="J388" s="8"/>
      <c r="K388" s="8"/>
      <c r="L388" s="8"/>
      <c r="M388" s="8"/>
      <c r="N388" s="10"/>
      <c r="O388" s="8"/>
      <c r="P388" s="8"/>
      <c r="Q388" s="10"/>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row>
    <row r="389" customFormat="false" ht="15" hidden="false" customHeight="false" outlineLevel="0" collapsed="false">
      <c r="A389" s="7"/>
      <c r="B389" s="8"/>
      <c r="C389" s="8"/>
      <c r="D389" s="8"/>
      <c r="E389" s="8"/>
      <c r="F389" s="8"/>
      <c r="G389" s="8"/>
      <c r="H389" s="8"/>
      <c r="I389" s="8"/>
      <c r="J389" s="8"/>
      <c r="K389" s="8"/>
      <c r="L389" s="8"/>
      <c r="M389" s="8"/>
      <c r="N389" s="10"/>
      <c r="O389" s="8"/>
      <c r="P389" s="8"/>
      <c r="Q389" s="10"/>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row>
    <row r="390" customFormat="false" ht="15" hidden="false" customHeight="false" outlineLevel="0" collapsed="false">
      <c r="A390" s="7"/>
      <c r="B390" s="8"/>
      <c r="C390" s="8"/>
      <c r="D390" s="8"/>
      <c r="E390" s="8"/>
      <c r="F390" s="8"/>
      <c r="G390" s="8"/>
      <c r="H390" s="8"/>
      <c r="I390" s="8"/>
      <c r="J390" s="8"/>
      <c r="K390" s="8"/>
      <c r="L390" s="8"/>
      <c r="M390" s="8"/>
      <c r="N390" s="10"/>
      <c r="O390" s="8"/>
      <c r="P390" s="8"/>
      <c r="Q390" s="10"/>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row>
    <row r="391" customFormat="false" ht="15" hidden="false" customHeight="false" outlineLevel="0" collapsed="false">
      <c r="A391" s="7"/>
      <c r="B391" s="8"/>
      <c r="C391" s="8"/>
      <c r="D391" s="8"/>
      <c r="E391" s="8"/>
      <c r="F391" s="8"/>
      <c r="G391" s="8"/>
      <c r="H391" s="8"/>
      <c r="I391" s="8"/>
      <c r="J391" s="8"/>
      <c r="K391" s="8"/>
      <c r="L391" s="8"/>
      <c r="M391" s="8"/>
      <c r="N391" s="10"/>
      <c r="O391" s="8"/>
      <c r="P391" s="8"/>
      <c r="Q391" s="10"/>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row>
    <row r="392" customFormat="false" ht="15" hidden="false" customHeight="false" outlineLevel="0" collapsed="false">
      <c r="A392" s="7"/>
      <c r="B392" s="8"/>
      <c r="C392" s="8"/>
      <c r="D392" s="8"/>
      <c r="E392" s="8"/>
      <c r="F392" s="8"/>
      <c r="G392" s="8"/>
      <c r="H392" s="8"/>
      <c r="I392" s="8"/>
      <c r="J392" s="8"/>
      <c r="K392" s="8"/>
      <c r="L392" s="8"/>
      <c r="M392" s="8"/>
      <c r="N392" s="10"/>
      <c r="O392" s="8"/>
      <c r="P392" s="8"/>
      <c r="Q392" s="10"/>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row>
    <row r="393" customFormat="false" ht="15" hidden="false" customHeight="false" outlineLevel="0" collapsed="false">
      <c r="A393" s="7"/>
      <c r="B393" s="8"/>
      <c r="C393" s="8"/>
      <c r="D393" s="8"/>
      <c r="E393" s="8"/>
      <c r="F393" s="8"/>
      <c r="G393" s="8"/>
      <c r="H393" s="8"/>
      <c r="I393" s="8"/>
      <c r="J393" s="8"/>
      <c r="K393" s="8"/>
      <c r="L393" s="8"/>
      <c r="M393" s="8"/>
      <c r="N393" s="10"/>
      <c r="O393" s="8"/>
      <c r="P393" s="8"/>
      <c r="Q393" s="10"/>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row>
    <row r="394" customFormat="false" ht="15" hidden="false" customHeight="false" outlineLevel="0" collapsed="false">
      <c r="A394" s="7"/>
      <c r="B394" s="8"/>
      <c r="C394" s="8"/>
      <c r="D394" s="8"/>
      <c r="E394" s="8"/>
      <c r="F394" s="8"/>
      <c r="G394" s="8"/>
      <c r="H394" s="8"/>
      <c r="I394" s="8"/>
      <c r="J394" s="8"/>
      <c r="K394" s="8"/>
      <c r="L394" s="8"/>
      <c r="M394" s="8"/>
      <c r="N394" s="10"/>
      <c r="O394" s="8"/>
      <c r="P394" s="8"/>
      <c r="Q394" s="10"/>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row>
    <row r="395" customFormat="false" ht="15" hidden="false" customHeight="false" outlineLevel="0" collapsed="false">
      <c r="A395" s="7"/>
      <c r="B395" s="8"/>
      <c r="C395" s="8"/>
      <c r="D395" s="8"/>
      <c r="E395" s="8"/>
      <c r="F395" s="8"/>
      <c r="G395" s="8"/>
      <c r="H395" s="8"/>
      <c r="I395" s="8"/>
      <c r="J395" s="8"/>
      <c r="K395" s="8"/>
      <c r="L395" s="8"/>
      <c r="M395" s="8"/>
      <c r="N395" s="10"/>
      <c r="O395" s="8"/>
      <c r="P395" s="8"/>
      <c r="Q395" s="10"/>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row>
    <row r="396" customFormat="false" ht="15" hidden="false" customHeight="false" outlineLevel="0" collapsed="false">
      <c r="A396" s="7"/>
      <c r="B396" s="8"/>
      <c r="C396" s="8"/>
      <c r="D396" s="8"/>
      <c r="E396" s="8"/>
      <c r="F396" s="8"/>
      <c r="G396" s="8"/>
      <c r="H396" s="8"/>
      <c r="I396" s="8"/>
      <c r="J396" s="8"/>
      <c r="K396" s="8"/>
      <c r="L396" s="8"/>
      <c r="M396" s="8"/>
      <c r="N396" s="10"/>
      <c r="O396" s="8"/>
      <c r="P396" s="8"/>
      <c r="Q396" s="10"/>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row>
    <row r="397" customFormat="false" ht="15" hidden="false" customHeight="false" outlineLevel="0" collapsed="false">
      <c r="A397" s="7"/>
      <c r="B397" s="8"/>
      <c r="C397" s="8"/>
      <c r="D397" s="8"/>
      <c r="E397" s="8"/>
      <c r="F397" s="8"/>
      <c r="G397" s="8"/>
      <c r="H397" s="8"/>
      <c r="I397" s="8"/>
      <c r="J397" s="8"/>
      <c r="K397" s="8"/>
      <c r="L397" s="8"/>
      <c r="M397" s="8"/>
      <c r="N397" s="10"/>
      <c r="O397" s="8"/>
      <c r="P397" s="8"/>
      <c r="Q397" s="10"/>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row>
    <row r="398" customFormat="false" ht="15" hidden="false" customHeight="false" outlineLevel="0" collapsed="false">
      <c r="A398" s="7"/>
      <c r="B398" s="8"/>
      <c r="C398" s="8"/>
      <c r="D398" s="8"/>
      <c r="E398" s="8"/>
      <c r="F398" s="8"/>
      <c r="G398" s="8"/>
      <c r="H398" s="8"/>
      <c r="I398" s="8"/>
      <c r="J398" s="8"/>
      <c r="K398" s="8"/>
      <c r="L398" s="8"/>
      <c r="M398" s="8"/>
      <c r="N398" s="10"/>
      <c r="O398" s="8"/>
      <c r="P398" s="8"/>
      <c r="Q398" s="10"/>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row>
    <row r="399" customFormat="false" ht="15" hidden="false" customHeight="false" outlineLevel="0" collapsed="false">
      <c r="A399" s="7"/>
      <c r="B399" s="8"/>
      <c r="C399" s="8"/>
      <c r="D399" s="8"/>
      <c r="E399" s="8"/>
      <c r="F399" s="8"/>
      <c r="G399" s="8"/>
      <c r="H399" s="8"/>
      <c r="I399" s="8"/>
      <c r="J399" s="8"/>
      <c r="K399" s="8"/>
      <c r="L399" s="8"/>
      <c r="M399" s="8"/>
      <c r="N399" s="10"/>
      <c r="O399" s="8"/>
      <c r="P399" s="8"/>
      <c r="Q399" s="10"/>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row>
    <row r="400" customFormat="false" ht="15" hidden="false" customHeight="false" outlineLevel="0" collapsed="false">
      <c r="A400" s="7"/>
      <c r="B400" s="8"/>
      <c r="C400" s="8"/>
      <c r="D400" s="8"/>
      <c r="E400" s="8"/>
      <c r="F400" s="8"/>
      <c r="G400" s="8"/>
      <c r="H400" s="8"/>
      <c r="I400" s="8"/>
      <c r="J400" s="8"/>
      <c r="K400" s="8"/>
      <c r="L400" s="8"/>
      <c r="M400" s="8"/>
      <c r="N400" s="10"/>
      <c r="O400" s="8"/>
      <c r="P400" s="8"/>
      <c r="Q400" s="10"/>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row>
    <row r="401" customFormat="false" ht="15" hidden="false" customHeight="false" outlineLevel="0" collapsed="false">
      <c r="A401" s="7"/>
      <c r="B401" s="8"/>
      <c r="C401" s="8"/>
      <c r="D401" s="8"/>
      <c r="E401" s="8"/>
      <c r="F401" s="8"/>
      <c r="G401" s="8"/>
      <c r="H401" s="8"/>
      <c r="I401" s="8"/>
      <c r="J401" s="8"/>
      <c r="K401" s="8"/>
      <c r="L401" s="8"/>
      <c r="M401" s="8"/>
      <c r="N401" s="10"/>
      <c r="O401" s="8"/>
      <c r="P401" s="8"/>
      <c r="Q401" s="10"/>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row>
    <row r="402" customFormat="false" ht="15" hidden="false" customHeight="false" outlineLevel="0" collapsed="false">
      <c r="A402" s="7"/>
      <c r="B402" s="8"/>
      <c r="C402" s="8"/>
      <c r="D402" s="8"/>
      <c r="E402" s="8"/>
      <c r="F402" s="8"/>
      <c r="G402" s="8"/>
      <c r="H402" s="8"/>
      <c r="I402" s="8"/>
      <c r="J402" s="8"/>
      <c r="K402" s="8"/>
      <c r="L402" s="8"/>
      <c r="M402" s="8"/>
      <c r="N402" s="10"/>
      <c r="O402" s="8"/>
      <c r="P402" s="8"/>
      <c r="Q402" s="10"/>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row>
    <row r="403" customFormat="false" ht="15" hidden="false" customHeight="false" outlineLevel="0" collapsed="false">
      <c r="A403" s="7"/>
      <c r="B403" s="8"/>
      <c r="C403" s="8"/>
      <c r="D403" s="8"/>
      <c r="E403" s="8"/>
      <c r="F403" s="8"/>
      <c r="G403" s="8"/>
      <c r="H403" s="8"/>
      <c r="I403" s="8"/>
      <c r="J403" s="8"/>
      <c r="K403" s="8"/>
      <c r="L403" s="8"/>
      <c r="M403" s="8"/>
      <c r="N403" s="10"/>
      <c r="O403" s="8"/>
      <c r="P403" s="8"/>
      <c r="Q403" s="10"/>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row>
    <row r="404" customFormat="false" ht="15" hidden="false" customHeight="false" outlineLevel="0" collapsed="false">
      <c r="A404" s="7"/>
      <c r="B404" s="8"/>
      <c r="C404" s="8"/>
      <c r="D404" s="8"/>
      <c r="E404" s="8"/>
      <c r="F404" s="8"/>
      <c r="G404" s="8"/>
      <c r="H404" s="8"/>
      <c r="I404" s="8"/>
      <c r="J404" s="8"/>
      <c r="K404" s="8"/>
      <c r="L404" s="8"/>
      <c r="M404" s="8"/>
      <c r="N404" s="10"/>
      <c r="O404" s="8"/>
      <c r="P404" s="8"/>
      <c r="Q404" s="10"/>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row>
    <row r="405" customFormat="false" ht="15" hidden="false" customHeight="false" outlineLevel="0" collapsed="false">
      <c r="A405" s="7"/>
      <c r="B405" s="8"/>
      <c r="C405" s="8"/>
      <c r="D405" s="8"/>
      <c r="E405" s="8"/>
      <c r="F405" s="8"/>
      <c r="G405" s="8"/>
      <c r="H405" s="8"/>
      <c r="I405" s="8"/>
      <c r="J405" s="8"/>
      <c r="K405" s="8"/>
      <c r="L405" s="8"/>
      <c r="M405" s="8"/>
      <c r="N405" s="10"/>
      <c r="O405" s="8"/>
      <c r="P405" s="8"/>
      <c r="Q405" s="10"/>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row>
    <row r="406" customFormat="false" ht="15" hidden="false" customHeight="false" outlineLevel="0" collapsed="false">
      <c r="A406" s="7"/>
      <c r="B406" s="8"/>
      <c r="C406" s="8"/>
      <c r="D406" s="8"/>
      <c r="E406" s="8"/>
      <c r="F406" s="8"/>
      <c r="G406" s="8"/>
      <c r="H406" s="8"/>
      <c r="I406" s="8"/>
      <c r="J406" s="8"/>
      <c r="K406" s="8"/>
      <c r="L406" s="8"/>
      <c r="M406" s="8"/>
      <c r="N406" s="10"/>
      <c r="O406" s="8"/>
      <c r="P406" s="8"/>
      <c r="Q406" s="10"/>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row>
    <row r="407" customFormat="false" ht="15" hidden="false" customHeight="false" outlineLevel="0" collapsed="false">
      <c r="A407" s="7"/>
      <c r="B407" s="8"/>
      <c r="C407" s="8"/>
      <c r="D407" s="8"/>
      <c r="E407" s="8"/>
      <c r="F407" s="8"/>
      <c r="G407" s="8"/>
      <c r="H407" s="8"/>
      <c r="I407" s="8"/>
      <c r="J407" s="8"/>
      <c r="K407" s="8"/>
      <c r="L407" s="8"/>
      <c r="M407" s="8"/>
      <c r="N407" s="10"/>
      <c r="O407" s="8"/>
      <c r="P407" s="8"/>
      <c r="Q407" s="10"/>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row>
    <row r="408" customFormat="false" ht="15" hidden="false" customHeight="false" outlineLevel="0" collapsed="false">
      <c r="A408" s="7"/>
      <c r="B408" s="8"/>
      <c r="C408" s="8"/>
      <c r="D408" s="8"/>
      <c r="E408" s="8"/>
      <c r="F408" s="8"/>
      <c r="G408" s="8"/>
      <c r="H408" s="8"/>
      <c r="I408" s="8"/>
      <c r="J408" s="8"/>
      <c r="K408" s="8"/>
      <c r="L408" s="8"/>
      <c r="M408" s="8"/>
      <c r="N408" s="10"/>
      <c r="O408" s="8"/>
      <c r="P408" s="8"/>
      <c r="Q408" s="10"/>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row>
    <row r="409" customFormat="false" ht="15" hidden="false" customHeight="false" outlineLevel="0" collapsed="false">
      <c r="A409" s="7"/>
      <c r="B409" s="8"/>
      <c r="C409" s="8"/>
      <c r="D409" s="8"/>
      <c r="E409" s="8"/>
      <c r="F409" s="8"/>
      <c r="G409" s="8"/>
      <c r="H409" s="8"/>
      <c r="I409" s="8"/>
      <c r="J409" s="8"/>
      <c r="K409" s="8"/>
      <c r="L409" s="8"/>
      <c r="M409" s="8"/>
      <c r="N409" s="10"/>
      <c r="O409" s="8"/>
      <c r="P409" s="8"/>
      <c r="Q409" s="10"/>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row>
    <row r="410" customFormat="false" ht="15" hidden="false" customHeight="false" outlineLevel="0" collapsed="false">
      <c r="A410" s="7"/>
      <c r="B410" s="8"/>
      <c r="C410" s="8"/>
      <c r="D410" s="8"/>
      <c r="E410" s="8"/>
      <c r="F410" s="8"/>
      <c r="G410" s="8"/>
      <c r="H410" s="8"/>
      <c r="I410" s="8"/>
      <c r="J410" s="8"/>
      <c r="K410" s="8"/>
      <c r="L410" s="8"/>
      <c r="M410" s="8"/>
      <c r="N410" s="10"/>
      <c r="O410" s="8"/>
      <c r="P410" s="8"/>
      <c r="Q410" s="10"/>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row>
    <row r="411" customFormat="false" ht="15" hidden="false" customHeight="false" outlineLevel="0" collapsed="false">
      <c r="A411" s="7"/>
      <c r="B411" s="8"/>
      <c r="C411" s="8"/>
      <c r="D411" s="8"/>
      <c r="E411" s="8"/>
      <c r="F411" s="8"/>
      <c r="G411" s="8"/>
      <c r="H411" s="8"/>
      <c r="I411" s="8"/>
      <c r="J411" s="8"/>
      <c r="K411" s="8"/>
      <c r="L411" s="8"/>
      <c r="M411" s="8"/>
      <c r="N411" s="10"/>
      <c r="O411" s="8"/>
      <c r="P411" s="8"/>
      <c r="Q411" s="10"/>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row>
    <row r="412" customFormat="false" ht="15" hidden="false" customHeight="false" outlineLevel="0" collapsed="false">
      <c r="A412" s="7"/>
      <c r="B412" s="8"/>
      <c r="C412" s="8"/>
      <c r="D412" s="8"/>
      <c r="E412" s="8"/>
      <c r="F412" s="8"/>
      <c r="G412" s="8"/>
      <c r="H412" s="8"/>
      <c r="I412" s="8"/>
      <c r="J412" s="8"/>
      <c r="K412" s="8"/>
      <c r="L412" s="8"/>
      <c r="M412" s="8"/>
      <c r="N412" s="10"/>
      <c r="O412" s="8"/>
      <c r="P412" s="8"/>
      <c r="Q412" s="10"/>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row>
    <row r="413" customFormat="false" ht="15" hidden="false" customHeight="false" outlineLevel="0" collapsed="false">
      <c r="A413" s="7"/>
      <c r="B413" s="8"/>
      <c r="C413" s="8"/>
      <c r="D413" s="8"/>
      <c r="E413" s="8"/>
      <c r="F413" s="8"/>
      <c r="G413" s="8"/>
      <c r="H413" s="8"/>
      <c r="I413" s="8"/>
      <c r="J413" s="8"/>
      <c r="K413" s="8"/>
      <c r="L413" s="8"/>
      <c r="M413" s="8"/>
      <c r="N413" s="10"/>
      <c r="O413" s="8"/>
      <c r="P413" s="8"/>
      <c r="Q413" s="10"/>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row>
    <row r="414" customFormat="false" ht="15" hidden="false" customHeight="false" outlineLevel="0" collapsed="false">
      <c r="A414" s="7"/>
      <c r="B414" s="8"/>
      <c r="C414" s="8"/>
      <c r="D414" s="8"/>
      <c r="E414" s="8"/>
      <c r="F414" s="8"/>
      <c r="G414" s="8"/>
      <c r="H414" s="8"/>
      <c r="I414" s="8"/>
      <c r="J414" s="8"/>
      <c r="K414" s="8"/>
      <c r="L414" s="8"/>
      <c r="M414" s="8"/>
      <c r="N414" s="10"/>
      <c r="O414" s="8"/>
      <c r="P414" s="8"/>
      <c r="Q414" s="10"/>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row>
    <row r="415" customFormat="false" ht="15" hidden="false" customHeight="false" outlineLevel="0" collapsed="false">
      <c r="A415" s="7"/>
      <c r="B415" s="8"/>
      <c r="C415" s="8"/>
      <c r="D415" s="8"/>
      <c r="E415" s="8"/>
      <c r="F415" s="8"/>
      <c r="G415" s="8"/>
      <c r="H415" s="8"/>
      <c r="I415" s="8"/>
      <c r="J415" s="8"/>
      <c r="K415" s="8"/>
      <c r="L415" s="8"/>
      <c r="M415" s="8"/>
      <c r="N415" s="10"/>
      <c r="O415" s="8"/>
      <c r="P415" s="8"/>
      <c r="Q415" s="10"/>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row>
    <row r="416" customFormat="false" ht="15" hidden="false" customHeight="false" outlineLevel="0" collapsed="false">
      <c r="A416" s="7"/>
      <c r="B416" s="8"/>
      <c r="C416" s="8"/>
      <c r="D416" s="8"/>
      <c r="E416" s="8"/>
      <c r="F416" s="8"/>
      <c r="G416" s="8"/>
      <c r="H416" s="8"/>
      <c r="I416" s="8"/>
      <c r="J416" s="8"/>
      <c r="K416" s="8"/>
      <c r="L416" s="8"/>
      <c r="M416" s="8"/>
      <c r="N416" s="10"/>
      <c r="O416" s="8"/>
      <c r="P416" s="8"/>
      <c r="Q416" s="10"/>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row>
    <row r="417" customFormat="false" ht="15" hidden="false" customHeight="false" outlineLevel="0" collapsed="false">
      <c r="A417" s="7"/>
      <c r="B417" s="8"/>
      <c r="C417" s="8"/>
      <c r="D417" s="8"/>
      <c r="E417" s="8"/>
      <c r="F417" s="8"/>
      <c r="G417" s="8"/>
      <c r="H417" s="8"/>
      <c r="I417" s="8"/>
      <c r="J417" s="8"/>
      <c r="K417" s="8"/>
      <c r="L417" s="8"/>
      <c r="M417" s="8"/>
      <c r="N417" s="10"/>
      <c r="O417" s="8"/>
      <c r="P417" s="8"/>
      <c r="Q417" s="10"/>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row>
    <row r="418" customFormat="false" ht="15" hidden="false" customHeight="false" outlineLevel="0" collapsed="false">
      <c r="A418" s="7"/>
      <c r="B418" s="8"/>
      <c r="C418" s="8"/>
      <c r="D418" s="8"/>
      <c r="E418" s="8"/>
      <c r="F418" s="8"/>
      <c r="G418" s="8"/>
      <c r="H418" s="8"/>
      <c r="I418" s="8"/>
      <c r="J418" s="8"/>
      <c r="K418" s="8"/>
      <c r="L418" s="8"/>
      <c r="M418" s="8"/>
      <c r="N418" s="10"/>
      <c r="O418" s="8"/>
      <c r="P418" s="8"/>
      <c r="Q418" s="10"/>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row>
    <row r="419" customFormat="false" ht="15" hidden="false" customHeight="false" outlineLevel="0" collapsed="false">
      <c r="A419" s="7"/>
      <c r="B419" s="8"/>
      <c r="C419" s="8"/>
      <c r="D419" s="8"/>
      <c r="E419" s="8"/>
      <c r="F419" s="8"/>
      <c r="G419" s="8"/>
      <c r="H419" s="8"/>
      <c r="I419" s="8"/>
      <c r="J419" s="8"/>
      <c r="K419" s="8"/>
      <c r="L419" s="8"/>
      <c r="M419" s="8"/>
      <c r="N419" s="10"/>
      <c r="O419" s="8"/>
      <c r="P419" s="8"/>
      <c r="Q419" s="10"/>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row>
    <row r="420" customFormat="false" ht="15" hidden="false" customHeight="false" outlineLevel="0" collapsed="false">
      <c r="A420" s="7"/>
      <c r="B420" s="8"/>
      <c r="C420" s="8"/>
      <c r="D420" s="8"/>
      <c r="E420" s="8"/>
      <c r="F420" s="8"/>
      <c r="G420" s="8"/>
      <c r="H420" s="8"/>
      <c r="I420" s="8"/>
      <c r="J420" s="8"/>
      <c r="K420" s="8"/>
      <c r="L420" s="8"/>
      <c r="M420" s="8"/>
      <c r="N420" s="10"/>
      <c r="O420" s="8"/>
      <c r="P420" s="8"/>
      <c r="Q420" s="10"/>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row>
    <row r="421" customFormat="false" ht="15" hidden="false" customHeight="false" outlineLevel="0" collapsed="false">
      <c r="A421" s="7"/>
      <c r="B421" s="8"/>
      <c r="C421" s="8"/>
      <c r="D421" s="8"/>
      <c r="E421" s="8"/>
      <c r="F421" s="8"/>
      <c r="G421" s="8"/>
      <c r="H421" s="8"/>
      <c r="I421" s="8"/>
      <c r="J421" s="8"/>
      <c r="K421" s="8"/>
      <c r="L421" s="8"/>
      <c r="M421" s="8"/>
      <c r="N421" s="10"/>
      <c r="O421" s="8"/>
      <c r="P421" s="8"/>
      <c r="Q421" s="10"/>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row>
    <row r="422" customFormat="false" ht="15" hidden="false" customHeight="false" outlineLevel="0" collapsed="false">
      <c r="A422" s="7"/>
      <c r="B422" s="8"/>
      <c r="C422" s="8"/>
      <c r="D422" s="8"/>
      <c r="E422" s="8"/>
      <c r="F422" s="8"/>
      <c r="G422" s="8"/>
      <c r="H422" s="8"/>
      <c r="I422" s="8"/>
      <c r="J422" s="8"/>
      <c r="K422" s="8"/>
      <c r="L422" s="8"/>
      <c r="M422" s="8"/>
      <c r="N422" s="10"/>
      <c r="O422" s="8"/>
      <c r="P422" s="8"/>
      <c r="Q422" s="10"/>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row>
    <row r="423" customFormat="false" ht="15" hidden="false" customHeight="false" outlineLevel="0" collapsed="false">
      <c r="A423" s="7"/>
      <c r="B423" s="8"/>
      <c r="C423" s="8"/>
      <c r="D423" s="8"/>
      <c r="E423" s="8"/>
      <c r="F423" s="8"/>
      <c r="G423" s="8"/>
      <c r="H423" s="8"/>
      <c r="I423" s="8"/>
      <c r="J423" s="8"/>
      <c r="K423" s="8"/>
      <c r="L423" s="8"/>
      <c r="M423" s="8"/>
      <c r="N423" s="10"/>
      <c r="O423" s="8"/>
      <c r="P423" s="8"/>
      <c r="Q423" s="10"/>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row>
    <row r="424" customFormat="false" ht="15" hidden="false" customHeight="false" outlineLevel="0" collapsed="false">
      <c r="A424" s="7"/>
      <c r="B424" s="8"/>
      <c r="C424" s="8"/>
      <c r="D424" s="8"/>
      <c r="E424" s="8"/>
      <c r="F424" s="8"/>
      <c r="G424" s="8"/>
      <c r="H424" s="8"/>
      <c r="I424" s="8"/>
      <c r="J424" s="8"/>
      <c r="K424" s="8"/>
      <c r="L424" s="8"/>
      <c r="M424" s="8"/>
      <c r="N424" s="10"/>
      <c r="O424" s="8"/>
      <c r="P424" s="8"/>
      <c r="Q424" s="10"/>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row>
    <row r="425" customFormat="false" ht="15" hidden="false" customHeight="false" outlineLevel="0" collapsed="false">
      <c r="A425" s="7"/>
      <c r="B425" s="8"/>
      <c r="C425" s="8"/>
      <c r="D425" s="8"/>
      <c r="E425" s="8"/>
      <c r="F425" s="8"/>
      <c r="G425" s="8"/>
      <c r="H425" s="8"/>
      <c r="I425" s="8"/>
      <c r="J425" s="8"/>
      <c r="K425" s="8"/>
      <c r="L425" s="8"/>
      <c r="M425" s="8"/>
      <c r="N425" s="10"/>
      <c r="O425" s="8"/>
      <c r="P425" s="8"/>
      <c r="Q425" s="10"/>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row>
    <row r="426" customFormat="false" ht="15" hidden="false" customHeight="false" outlineLevel="0" collapsed="false">
      <c r="A426" s="7"/>
      <c r="B426" s="8"/>
      <c r="C426" s="8"/>
      <c r="D426" s="8"/>
      <c r="E426" s="8"/>
      <c r="F426" s="8"/>
      <c r="G426" s="8"/>
      <c r="H426" s="8"/>
      <c r="I426" s="8"/>
      <c r="J426" s="8"/>
      <c r="K426" s="8"/>
      <c r="L426" s="8"/>
      <c r="M426" s="8"/>
      <c r="N426" s="10"/>
      <c r="O426" s="8"/>
      <c r="P426" s="8"/>
      <c r="Q426" s="10"/>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row>
    <row r="427" customFormat="false" ht="15" hidden="false" customHeight="false" outlineLevel="0" collapsed="false">
      <c r="A427" s="7"/>
      <c r="B427" s="8"/>
      <c r="C427" s="8"/>
      <c r="D427" s="8"/>
      <c r="E427" s="8"/>
      <c r="F427" s="8"/>
      <c r="G427" s="8"/>
      <c r="H427" s="8"/>
      <c r="I427" s="8"/>
      <c r="J427" s="8"/>
      <c r="K427" s="8"/>
      <c r="L427" s="8"/>
      <c r="M427" s="8"/>
      <c r="N427" s="10"/>
      <c r="O427" s="8"/>
      <c r="P427" s="8"/>
      <c r="Q427" s="10"/>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row>
    <row r="428" customFormat="false" ht="15" hidden="false" customHeight="false" outlineLevel="0" collapsed="false">
      <c r="A428" s="7"/>
      <c r="B428" s="8"/>
      <c r="C428" s="8"/>
      <c r="D428" s="8"/>
      <c r="E428" s="8"/>
      <c r="F428" s="8"/>
      <c r="G428" s="8"/>
      <c r="H428" s="8"/>
      <c r="I428" s="8"/>
      <c r="J428" s="8"/>
      <c r="K428" s="8"/>
      <c r="L428" s="8"/>
      <c r="M428" s="8"/>
      <c r="N428" s="10"/>
      <c r="O428" s="8"/>
      <c r="P428" s="8"/>
      <c r="Q428" s="10"/>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row>
    <row r="429" customFormat="false" ht="15" hidden="false" customHeight="false" outlineLevel="0" collapsed="false">
      <c r="A429" s="7"/>
      <c r="B429" s="8"/>
      <c r="C429" s="8"/>
      <c r="D429" s="8"/>
      <c r="E429" s="8"/>
      <c r="F429" s="8"/>
      <c r="G429" s="8"/>
      <c r="H429" s="8"/>
      <c r="I429" s="8"/>
      <c r="J429" s="8"/>
      <c r="K429" s="8"/>
      <c r="L429" s="8"/>
      <c r="M429" s="8"/>
      <c r="N429" s="10"/>
      <c r="O429" s="8"/>
      <c r="P429" s="8"/>
      <c r="Q429" s="10"/>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row>
    <row r="430" customFormat="false" ht="15" hidden="false" customHeight="false" outlineLevel="0" collapsed="false">
      <c r="A430" s="7"/>
      <c r="B430" s="8"/>
      <c r="C430" s="8"/>
      <c r="D430" s="8"/>
      <c r="E430" s="8"/>
      <c r="F430" s="8"/>
      <c r="G430" s="8"/>
      <c r="H430" s="8"/>
      <c r="I430" s="8"/>
      <c r="J430" s="8"/>
      <c r="K430" s="8"/>
      <c r="L430" s="8"/>
      <c r="M430" s="8"/>
      <c r="N430" s="10"/>
      <c r="O430" s="8"/>
      <c r="P430" s="8"/>
      <c r="Q430" s="10"/>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row>
    <row r="431" customFormat="false" ht="15" hidden="false" customHeight="false" outlineLevel="0" collapsed="false">
      <c r="A431" s="7"/>
      <c r="B431" s="8"/>
      <c r="C431" s="8"/>
      <c r="D431" s="8"/>
      <c r="E431" s="8"/>
      <c r="F431" s="8"/>
      <c r="G431" s="8"/>
      <c r="H431" s="8"/>
      <c r="I431" s="8"/>
      <c r="J431" s="8"/>
      <c r="K431" s="8"/>
      <c r="L431" s="8"/>
      <c r="M431" s="8"/>
      <c r="N431" s="10"/>
      <c r="O431" s="8"/>
      <c r="P431" s="8"/>
      <c r="Q431" s="10"/>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row>
    <row r="432" customFormat="false" ht="15" hidden="false" customHeight="false" outlineLevel="0" collapsed="false">
      <c r="A432" s="7"/>
      <c r="B432" s="8"/>
      <c r="C432" s="8"/>
      <c r="D432" s="8"/>
      <c r="E432" s="8"/>
      <c r="F432" s="8"/>
      <c r="G432" s="8"/>
      <c r="H432" s="8"/>
      <c r="I432" s="8"/>
      <c r="J432" s="8"/>
      <c r="K432" s="8"/>
      <c r="L432" s="8"/>
      <c r="M432" s="8"/>
      <c r="N432" s="10"/>
      <c r="O432" s="8"/>
      <c r="P432" s="8"/>
      <c r="Q432" s="10"/>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row>
    <row r="433" customFormat="false" ht="15" hidden="false" customHeight="false" outlineLevel="0" collapsed="false">
      <c r="A433" s="7"/>
      <c r="B433" s="8"/>
      <c r="C433" s="8"/>
      <c r="D433" s="8"/>
      <c r="E433" s="8"/>
      <c r="F433" s="8"/>
      <c r="G433" s="8"/>
      <c r="H433" s="8"/>
      <c r="I433" s="8"/>
      <c r="J433" s="8"/>
      <c r="K433" s="8"/>
      <c r="L433" s="8"/>
      <c r="M433" s="8"/>
      <c r="N433" s="10"/>
      <c r="O433" s="8"/>
      <c r="P433" s="8"/>
      <c r="Q433" s="10"/>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row>
    <row r="434" customFormat="false" ht="15" hidden="false" customHeight="false" outlineLevel="0" collapsed="false">
      <c r="A434" s="7"/>
      <c r="B434" s="8"/>
      <c r="C434" s="8"/>
      <c r="D434" s="8"/>
      <c r="E434" s="8"/>
      <c r="F434" s="8"/>
      <c r="G434" s="8"/>
      <c r="H434" s="8"/>
      <c r="I434" s="8"/>
      <c r="J434" s="8"/>
      <c r="K434" s="8"/>
      <c r="L434" s="8"/>
      <c r="M434" s="8"/>
      <c r="N434" s="10"/>
      <c r="O434" s="8"/>
      <c r="P434" s="8"/>
      <c r="Q434" s="10"/>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row>
    <row r="435" customFormat="false" ht="15" hidden="false" customHeight="false" outlineLevel="0" collapsed="false">
      <c r="A435" s="7"/>
      <c r="B435" s="8"/>
      <c r="C435" s="8"/>
      <c r="D435" s="8"/>
      <c r="E435" s="8"/>
      <c r="F435" s="8"/>
      <c r="G435" s="8"/>
      <c r="H435" s="8"/>
      <c r="I435" s="8"/>
      <c r="J435" s="8"/>
      <c r="K435" s="8"/>
      <c r="L435" s="8"/>
      <c r="M435" s="8"/>
      <c r="N435" s="10"/>
      <c r="O435" s="8"/>
      <c r="P435" s="8"/>
      <c r="Q435" s="10"/>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row>
    <row r="436" customFormat="false" ht="15" hidden="false" customHeight="false" outlineLevel="0" collapsed="false">
      <c r="A436" s="7"/>
      <c r="B436" s="8"/>
      <c r="C436" s="8"/>
      <c r="D436" s="8"/>
      <c r="E436" s="8"/>
      <c r="F436" s="8"/>
      <c r="G436" s="8"/>
      <c r="H436" s="8"/>
      <c r="I436" s="8"/>
      <c r="J436" s="8"/>
      <c r="K436" s="8"/>
      <c r="L436" s="8"/>
      <c r="M436" s="8"/>
      <c r="N436" s="10"/>
      <c r="O436" s="8"/>
      <c r="P436" s="8"/>
      <c r="Q436" s="10"/>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row>
    <row r="437" customFormat="false" ht="15" hidden="false" customHeight="false" outlineLevel="0" collapsed="false">
      <c r="A437" s="7"/>
      <c r="B437" s="8"/>
      <c r="C437" s="8"/>
      <c r="D437" s="8"/>
      <c r="E437" s="8"/>
      <c r="F437" s="8"/>
      <c r="G437" s="8"/>
      <c r="H437" s="8"/>
      <c r="I437" s="8"/>
      <c r="J437" s="8"/>
      <c r="K437" s="8"/>
      <c r="L437" s="8"/>
      <c r="M437" s="8"/>
      <c r="N437" s="10"/>
      <c r="O437" s="8"/>
      <c r="P437" s="8"/>
      <c r="Q437" s="10"/>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row>
    <row r="438" customFormat="false" ht="15" hidden="false" customHeight="false" outlineLevel="0" collapsed="false">
      <c r="A438" s="7"/>
      <c r="B438" s="8"/>
      <c r="C438" s="8"/>
      <c r="D438" s="8"/>
      <c r="E438" s="8"/>
      <c r="F438" s="8"/>
      <c r="G438" s="8"/>
      <c r="H438" s="8"/>
      <c r="I438" s="8"/>
      <c r="J438" s="8"/>
      <c r="K438" s="8"/>
      <c r="L438" s="8"/>
      <c r="M438" s="8"/>
      <c r="N438" s="10"/>
      <c r="O438" s="8"/>
      <c r="P438" s="8"/>
      <c r="Q438" s="10"/>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row>
    <row r="439" customFormat="false" ht="15" hidden="false" customHeight="false" outlineLevel="0" collapsed="false">
      <c r="A439" s="7"/>
      <c r="B439" s="8"/>
      <c r="C439" s="8"/>
      <c r="D439" s="8"/>
      <c r="E439" s="8"/>
      <c r="F439" s="8"/>
      <c r="G439" s="8"/>
      <c r="H439" s="8"/>
      <c r="I439" s="8"/>
      <c r="J439" s="8"/>
      <c r="K439" s="8"/>
      <c r="L439" s="8"/>
      <c r="M439" s="8"/>
      <c r="N439" s="10"/>
      <c r="O439" s="8"/>
      <c r="P439" s="8"/>
      <c r="Q439" s="10"/>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row>
    <row r="440" customFormat="false" ht="15" hidden="false" customHeight="false" outlineLevel="0" collapsed="false">
      <c r="A440" s="7"/>
      <c r="B440" s="8"/>
      <c r="C440" s="8"/>
      <c r="D440" s="8"/>
      <c r="E440" s="8"/>
      <c r="F440" s="8"/>
      <c r="G440" s="8"/>
      <c r="H440" s="8"/>
      <c r="I440" s="8"/>
      <c r="J440" s="8"/>
      <c r="K440" s="8"/>
      <c r="L440" s="8"/>
      <c r="M440" s="8"/>
      <c r="N440" s="10"/>
      <c r="O440" s="8"/>
      <c r="P440" s="8"/>
      <c r="Q440" s="10"/>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row>
    <row r="441" customFormat="false" ht="15" hidden="false" customHeight="false" outlineLevel="0" collapsed="false">
      <c r="A441" s="7"/>
      <c r="B441" s="8"/>
      <c r="C441" s="8"/>
      <c r="D441" s="8"/>
      <c r="E441" s="8"/>
      <c r="F441" s="8"/>
      <c r="G441" s="8"/>
      <c r="H441" s="8"/>
      <c r="I441" s="8"/>
      <c r="J441" s="8"/>
      <c r="K441" s="8"/>
      <c r="L441" s="8"/>
      <c r="M441" s="8"/>
      <c r="N441" s="10"/>
      <c r="O441" s="8"/>
      <c r="P441" s="8"/>
      <c r="Q441" s="10"/>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row>
    <row r="442" customFormat="false" ht="15" hidden="false" customHeight="false" outlineLevel="0" collapsed="false">
      <c r="A442" s="7"/>
      <c r="B442" s="8"/>
      <c r="C442" s="8"/>
      <c r="D442" s="8"/>
      <c r="E442" s="8"/>
      <c r="F442" s="8"/>
      <c r="G442" s="8"/>
      <c r="H442" s="8"/>
      <c r="I442" s="8"/>
      <c r="J442" s="8"/>
      <c r="K442" s="8"/>
      <c r="L442" s="8"/>
      <c r="M442" s="8"/>
      <c r="N442" s="10"/>
      <c r="O442" s="8"/>
      <c r="P442" s="8"/>
      <c r="Q442" s="10"/>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row>
    <row r="443" customFormat="false" ht="15" hidden="false" customHeight="false" outlineLevel="0" collapsed="false">
      <c r="A443" s="7"/>
      <c r="B443" s="8"/>
      <c r="C443" s="8"/>
      <c r="D443" s="8"/>
      <c r="E443" s="8"/>
      <c r="F443" s="8"/>
      <c r="G443" s="8"/>
      <c r="H443" s="8"/>
      <c r="I443" s="8"/>
      <c r="J443" s="8"/>
      <c r="K443" s="8"/>
      <c r="L443" s="8"/>
      <c r="M443" s="8"/>
      <c r="N443" s="10"/>
      <c r="O443" s="8"/>
      <c r="P443" s="8"/>
      <c r="Q443" s="10"/>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row>
    <row r="444" customFormat="false" ht="15" hidden="false" customHeight="false" outlineLevel="0" collapsed="false">
      <c r="A444" s="7"/>
      <c r="B444" s="8"/>
      <c r="C444" s="8"/>
      <c r="D444" s="8"/>
      <c r="E444" s="8"/>
      <c r="F444" s="8"/>
      <c r="G444" s="8"/>
      <c r="H444" s="8"/>
      <c r="I444" s="8"/>
      <c r="J444" s="8"/>
      <c r="K444" s="8"/>
      <c r="L444" s="8"/>
      <c r="M444" s="8"/>
      <c r="N444" s="10"/>
      <c r="O444" s="8"/>
      <c r="P444" s="8"/>
      <c r="Q444" s="10"/>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row>
    <row r="445" customFormat="false" ht="15" hidden="false" customHeight="false" outlineLevel="0" collapsed="false">
      <c r="A445" s="7"/>
      <c r="B445" s="8"/>
      <c r="C445" s="8"/>
      <c r="D445" s="8"/>
      <c r="E445" s="8"/>
      <c r="F445" s="8"/>
      <c r="G445" s="8"/>
      <c r="H445" s="8"/>
      <c r="I445" s="8"/>
      <c r="J445" s="8"/>
      <c r="K445" s="8"/>
      <c r="L445" s="8"/>
      <c r="M445" s="8"/>
      <c r="N445" s="10"/>
      <c r="O445" s="8"/>
      <c r="P445" s="8"/>
      <c r="Q445" s="10"/>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row>
    <row r="446" customFormat="false" ht="15" hidden="false" customHeight="false" outlineLevel="0" collapsed="false">
      <c r="A446" s="7"/>
      <c r="B446" s="8"/>
      <c r="C446" s="8"/>
      <c r="D446" s="8"/>
      <c r="E446" s="8"/>
      <c r="F446" s="8"/>
      <c r="G446" s="8"/>
      <c r="H446" s="8"/>
      <c r="I446" s="8"/>
      <c r="J446" s="8"/>
      <c r="K446" s="8"/>
      <c r="L446" s="8"/>
      <c r="M446" s="8"/>
      <c r="N446" s="10"/>
      <c r="O446" s="8"/>
      <c r="P446" s="8"/>
      <c r="Q446" s="10"/>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row>
    <row r="447" customFormat="false" ht="15" hidden="false" customHeight="false" outlineLevel="0" collapsed="false">
      <c r="A447" s="7"/>
      <c r="B447" s="8"/>
      <c r="C447" s="8"/>
      <c r="D447" s="8"/>
      <c r="E447" s="8"/>
      <c r="F447" s="8"/>
      <c r="G447" s="8"/>
      <c r="H447" s="8"/>
      <c r="I447" s="8"/>
      <c r="J447" s="8"/>
      <c r="K447" s="8"/>
      <c r="L447" s="8"/>
      <c r="M447" s="8"/>
      <c r="N447" s="10"/>
      <c r="O447" s="8"/>
      <c r="P447" s="8"/>
      <c r="Q447" s="10"/>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row>
    <row r="448" customFormat="false" ht="15" hidden="false" customHeight="false" outlineLevel="0" collapsed="false">
      <c r="A448" s="7"/>
      <c r="B448" s="8"/>
      <c r="C448" s="8"/>
      <c r="D448" s="8"/>
      <c r="E448" s="8"/>
      <c r="F448" s="8"/>
      <c r="G448" s="8"/>
      <c r="H448" s="8"/>
      <c r="I448" s="8"/>
      <c r="J448" s="8"/>
      <c r="K448" s="8"/>
      <c r="L448" s="8"/>
      <c r="M448" s="8"/>
      <c r="N448" s="10"/>
      <c r="O448" s="8"/>
      <c r="P448" s="8"/>
      <c r="Q448" s="10"/>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row>
    <row r="449" customFormat="false" ht="15" hidden="false" customHeight="false" outlineLevel="0" collapsed="false">
      <c r="A449" s="7"/>
      <c r="B449" s="8"/>
      <c r="C449" s="8"/>
      <c r="D449" s="8"/>
      <c r="E449" s="8"/>
      <c r="F449" s="8"/>
      <c r="G449" s="8"/>
      <c r="H449" s="8"/>
      <c r="I449" s="8"/>
      <c r="J449" s="8"/>
      <c r="K449" s="8"/>
      <c r="L449" s="8"/>
      <c r="M449" s="8"/>
      <c r="N449" s="10"/>
      <c r="O449" s="8"/>
      <c r="P449" s="8"/>
      <c r="Q449" s="10"/>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row>
    <row r="450" customFormat="false" ht="15" hidden="false" customHeight="false" outlineLevel="0" collapsed="false">
      <c r="A450" s="7"/>
      <c r="B450" s="8"/>
      <c r="C450" s="8"/>
      <c r="D450" s="8"/>
      <c r="E450" s="8"/>
      <c r="F450" s="8"/>
      <c r="G450" s="8"/>
      <c r="H450" s="8"/>
      <c r="I450" s="8"/>
      <c r="J450" s="8"/>
      <c r="K450" s="8"/>
      <c r="L450" s="8"/>
      <c r="M450" s="8"/>
      <c r="N450" s="10"/>
      <c r="O450" s="8"/>
      <c r="P450" s="8"/>
      <c r="Q450" s="10"/>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row>
    <row r="451" customFormat="false" ht="15" hidden="false" customHeight="false" outlineLevel="0" collapsed="false">
      <c r="A451" s="7"/>
      <c r="B451" s="8"/>
      <c r="C451" s="8"/>
      <c r="D451" s="8"/>
      <c r="E451" s="8"/>
      <c r="F451" s="8"/>
      <c r="G451" s="8"/>
      <c r="H451" s="8"/>
      <c r="I451" s="8"/>
      <c r="J451" s="8"/>
      <c r="K451" s="8"/>
      <c r="L451" s="8"/>
      <c r="M451" s="8"/>
      <c r="N451" s="10"/>
      <c r="O451" s="8"/>
      <c r="P451" s="8"/>
      <c r="Q451" s="10"/>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row>
    <row r="452" customFormat="false" ht="15" hidden="false" customHeight="false" outlineLevel="0" collapsed="false">
      <c r="A452" s="7"/>
      <c r="B452" s="8"/>
      <c r="C452" s="8"/>
      <c r="D452" s="8"/>
      <c r="E452" s="8"/>
      <c r="F452" s="8"/>
      <c r="G452" s="8"/>
      <c r="H452" s="8"/>
      <c r="I452" s="8"/>
      <c r="J452" s="8"/>
      <c r="K452" s="8"/>
      <c r="L452" s="8"/>
      <c r="M452" s="8"/>
      <c r="N452" s="10"/>
      <c r="O452" s="8"/>
      <c r="P452" s="8"/>
      <c r="Q452" s="10"/>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row>
    <row r="453" customFormat="false" ht="15" hidden="false" customHeight="false" outlineLevel="0" collapsed="false">
      <c r="A453" s="7"/>
      <c r="B453" s="8"/>
      <c r="C453" s="8"/>
      <c r="D453" s="8"/>
      <c r="E453" s="8"/>
      <c r="F453" s="8"/>
      <c r="G453" s="8"/>
      <c r="H453" s="8"/>
      <c r="I453" s="8"/>
      <c r="J453" s="8"/>
      <c r="K453" s="8"/>
      <c r="L453" s="8"/>
      <c r="M453" s="8"/>
      <c r="N453" s="10"/>
      <c r="O453" s="8"/>
      <c r="P453" s="8"/>
      <c r="Q453" s="10"/>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row>
    <row r="454" customFormat="false" ht="15" hidden="false" customHeight="false" outlineLevel="0" collapsed="false">
      <c r="A454" s="7"/>
      <c r="B454" s="8"/>
      <c r="C454" s="8"/>
      <c r="D454" s="8"/>
      <c r="E454" s="8"/>
      <c r="F454" s="8"/>
      <c r="G454" s="8"/>
      <c r="H454" s="8"/>
      <c r="I454" s="8"/>
      <c r="J454" s="8"/>
      <c r="K454" s="8"/>
      <c r="L454" s="8"/>
      <c r="M454" s="8"/>
      <c r="N454" s="10"/>
      <c r="O454" s="8"/>
      <c r="P454" s="8"/>
      <c r="Q454" s="10"/>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row>
    <row r="455" customFormat="false" ht="15" hidden="false" customHeight="false" outlineLevel="0" collapsed="false">
      <c r="A455" s="7"/>
      <c r="B455" s="8"/>
      <c r="C455" s="8"/>
      <c r="D455" s="8"/>
      <c r="E455" s="8"/>
      <c r="F455" s="8"/>
      <c r="G455" s="8"/>
      <c r="H455" s="8"/>
      <c r="I455" s="8"/>
      <c r="J455" s="8"/>
      <c r="K455" s="8"/>
      <c r="L455" s="8"/>
      <c r="M455" s="8"/>
      <c r="N455" s="10"/>
      <c r="O455" s="8"/>
      <c r="P455" s="8"/>
      <c r="Q455" s="10"/>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row>
    <row r="456" customFormat="false" ht="15" hidden="false" customHeight="false" outlineLevel="0" collapsed="false">
      <c r="A456" s="7"/>
      <c r="B456" s="8"/>
      <c r="C456" s="8"/>
      <c r="D456" s="8"/>
      <c r="E456" s="8"/>
      <c r="F456" s="8"/>
      <c r="G456" s="8"/>
      <c r="H456" s="8"/>
      <c r="I456" s="8"/>
      <c r="J456" s="8"/>
      <c r="K456" s="8"/>
      <c r="L456" s="8"/>
      <c r="M456" s="8"/>
      <c r="N456" s="10"/>
      <c r="O456" s="8"/>
      <c r="P456" s="8"/>
      <c r="Q456" s="10"/>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row>
    <row r="457" customFormat="false" ht="15" hidden="false" customHeight="false" outlineLevel="0" collapsed="false">
      <c r="A457" s="7"/>
      <c r="B457" s="8"/>
      <c r="C457" s="8"/>
      <c r="D457" s="8"/>
      <c r="E457" s="8"/>
      <c r="F457" s="8"/>
      <c r="G457" s="8"/>
      <c r="H457" s="8"/>
      <c r="I457" s="8"/>
      <c r="J457" s="8"/>
      <c r="K457" s="8"/>
      <c r="L457" s="8"/>
      <c r="M457" s="8"/>
      <c r="N457" s="10"/>
      <c r="O457" s="8"/>
      <c r="P457" s="8"/>
      <c r="Q457" s="10"/>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row>
    <row r="458" customFormat="false" ht="15" hidden="false" customHeight="false" outlineLevel="0" collapsed="false">
      <c r="A458" s="7"/>
      <c r="B458" s="8"/>
      <c r="C458" s="8"/>
      <c r="D458" s="8"/>
      <c r="E458" s="8"/>
      <c r="F458" s="8"/>
      <c r="G458" s="8"/>
      <c r="H458" s="8"/>
      <c r="I458" s="8"/>
      <c r="J458" s="8"/>
      <c r="K458" s="8"/>
      <c r="L458" s="8"/>
      <c r="M458" s="8"/>
      <c r="N458" s="10"/>
      <c r="O458" s="8"/>
      <c r="P458" s="8"/>
      <c r="Q458" s="10"/>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row>
    <row r="459" customFormat="false" ht="15" hidden="false" customHeight="false" outlineLevel="0" collapsed="false">
      <c r="A459" s="7"/>
      <c r="B459" s="8"/>
      <c r="C459" s="8"/>
      <c r="D459" s="8"/>
      <c r="E459" s="8"/>
      <c r="F459" s="8"/>
      <c r="G459" s="8"/>
      <c r="H459" s="8"/>
      <c r="I459" s="8"/>
      <c r="J459" s="8"/>
      <c r="K459" s="8"/>
      <c r="L459" s="8"/>
      <c r="M459" s="8"/>
      <c r="N459" s="10"/>
      <c r="O459" s="8"/>
      <c r="P459" s="8"/>
      <c r="Q459" s="10"/>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row>
    <row r="460" customFormat="false" ht="15" hidden="false" customHeight="false" outlineLevel="0" collapsed="false">
      <c r="A460" s="7"/>
      <c r="B460" s="8"/>
      <c r="C460" s="8"/>
      <c r="D460" s="8"/>
      <c r="E460" s="8"/>
      <c r="F460" s="8"/>
      <c r="G460" s="8"/>
      <c r="H460" s="8"/>
      <c r="I460" s="8"/>
      <c r="J460" s="8"/>
      <c r="K460" s="8"/>
      <c r="L460" s="8"/>
      <c r="M460" s="8"/>
      <c r="N460" s="10"/>
      <c r="O460" s="8"/>
      <c r="P460" s="8"/>
      <c r="Q460" s="10"/>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row>
    <row r="461" customFormat="false" ht="15" hidden="false" customHeight="false" outlineLevel="0" collapsed="false">
      <c r="A461" s="7"/>
      <c r="B461" s="8"/>
      <c r="C461" s="8"/>
      <c r="D461" s="8"/>
      <c r="E461" s="8"/>
      <c r="F461" s="8"/>
      <c r="G461" s="8"/>
      <c r="H461" s="8"/>
      <c r="I461" s="8"/>
      <c r="J461" s="8"/>
      <c r="K461" s="8"/>
      <c r="L461" s="8"/>
      <c r="M461" s="8"/>
      <c r="N461" s="10"/>
      <c r="O461" s="8"/>
      <c r="P461" s="8"/>
      <c r="Q461" s="10"/>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row>
    <row r="462" customFormat="false" ht="15" hidden="false" customHeight="false" outlineLevel="0" collapsed="false">
      <c r="A462" s="7"/>
      <c r="B462" s="8"/>
      <c r="C462" s="8"/>
      <c r="D462" s="8"/>
      <c r="E462" s="8"/>
      <c r="F462" s="8"/>
      <c r="G462" s="8"/>
      <c r="H462" s="8"/>
      <c r="I462" s="8"/>
      <c r="J462" s="8"/>
      <c r="K462" s="8"/>
      <c r="L462" s="8"/>
      <c r="M462" s="8"/>
      <c r="N462" s="10"/>
      <c r="O462" s="8"/>
      <c r="P462" s="8"/>
      <c r="Q462" s="10"/>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row>
    <row r="463" customFormat="false" ht="15" hidden="false" customHeight="false" outlineLevel="0" collapsed="false">
      <c r="A463" s="7"/>
      <c r="B463" s="8"/>
      <c r="C463" s="8"/>
      <c r="D463" s="8"/>
      <c r="E463" s="8"/>
      <c r="F463" s="8"/>
      <c r="G463" s="8"/>
      <c r="H463" s="8"/>
      <c r="I463" s="8"/>
      <c r="J463" s="8"/>
      <c r="K463" s="8"/>
      <c r="L463" s="8"/>
      <c r="M463" s="8"/>
      <c r="N463" s="10"/>
      <c r="O463" s="8"/>
      <c r="P463" s="8"/>
      <c r="Q463" s="10"/>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row>
    <row r="464" customFormat="false" ht="15" hidden="false" customHeight="false" outlineLevel="0" collapsed="false">
      <c r="A464" s="7"/>
      <c r="B464" s="8"/>
      <c r="C464" s="8"/>
      <c r="D464" s="8"/>
      <c r="E464" s="8"/>
      <c r="F464" s="8"/>
      <c r="G464" s="8"/>
      <c r="H464" s="8"/>
      <c r="I464" s="8"/>
      <c r="J464" s="8"/>
      <c r="K464" s="8"/>
      <c r="L464" s="8"/>
      <c r="M464" s="8"/>
      <c r="N464" s="10"/>
      <c r="O464" s="8"/>
      <c r="P464" s="8"/>
      <c r="Q464" s="10"/>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row>
    <row r="465" customFormat="false" ht="15" hidden="false" customHeight="false" outlineLevel="0" collapsed="false">
      <c r="A465" s="7"/>
      <c r="B465" s="8"/>
      <c r="C465" s="8"/>
      <c r="D465" s="8"/>
      <c r="E465" s="8"/>
      <c r="F465" s="8"/>
      <c r="G465" s="8"/>
      <c r="H465" s="8"/>
      <c r="I465" s="8"/>
      <c r="J465" s="8"/>
      <c r="K465" s="8"/>
      <c r="L465" s="8"/>
      <c r="M465" s="8"/>
      <c r="N465" s="10"/>
      <c r="O465" s="8"/>
      <c r="P465" s="8"/>
      <c r="Q465" s="10"/>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row>
    <row r="466" customFormat="false" ht="15" hidden="false" customHeight="false" outlineLevel="0" collapsed="false">
      <c r="A466" s="7"/>
      <c r="B466" s="8"/>
      <c r="C466" s="8"/>
      <c r="D466" s="8"/>
      <c r="E466" s="8"/>
      <c r="F466" s="8"/>
      <c r="G466" s="8"/>
      <c r="H466" s="8"/>
      <c r="I466" s="8"/>
      <c r="J466" s="8"/>
      <c r="K466" s="8"/>
      <c r="L466" s="8"/>
      <c r="M466" s="8"/>
      <c r="N466" s="10"/>
      <c r="O466" s="8"/>
      <c r="P466" s="8"/>
      <c r="Q466" s="10"/>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row>
    <row r="467" customFormat="false" ht="15" hidden="false" customHeight="false" outlineLevel="0" collapsed="false">
      <c r="A467" s="7"/>
      <c r="B467" s="8"/>
      <c r="C467" s="8"/>
      <c r="D467" s="8"/>
      <c r="E467" s="8"/>
      <c r="F467" s="8"/>
      <c r="G467" s="8"/>
      <c r="H467" s="8"/>
      <c r="I467" s="8"/>
      <c r="J467" s="8"/>
      <c r="K467" s="8"/>
      <c r="L467" s="8"/>
      <c r="M467" s="8"/>
      <c r="N467" s="10"/>
      <c r="O467" s="8"/>
      <c r="P467" s="8"/>
      <c r="Q467" s="10"/>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row>
    <row r="468" customFormat="false" ht="15" hidden="false" customHeight="false" outlineLevel="0" collapsed="false">
      <c r="A468" s="7"/>
      <c r="B468" s="8"/>
      <c r="C468" s="8"/>
      <c r="D468" s="8"/>
      <c r="E468" s="8"/>
      <c r="F468" s="8"/>
      <c r="G468" s="8"/>
      <c r="H468" s="8"/>
      <c r="I468" s="8"/>
      <c r="J468" s="8"/>
      <c r="K468" s="8"/>
      <c r="L468" s="8"/>
      <c r="M468" s="8"/>
      <c r="N468" s="10"/>
      <c r="O468" s="8"/>
      <c r="P468" s="8"/>
      <c r="Q468" s="10"/>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row>
    <row r="469" customFormat="false" ht="15" hidden="false" customHeight="false" outlineLevel="0" collapsed="false">
      <c r="A469" s="7"/>
      <c r="B469" s="8"/>
      <c r="C469" s="8"/>
      <c r="D469" s="8"/>
      <c r="E469" s="8"/>
      <c r="F469" s="8"/>
      <c r="G469" s="8"/>
      <c r="H469" s="8"/>
      <c r="I469" s="8"/>
      <c r="J469" s="8"/>
      <c r="K469" s="8"/>
      <c r="L469" s="8"/>
      <c r="M469" s="8"/>
      <c r="N469" s="10"/>
      <c r="O469" s="8"/>
      <c r="P469" s="8"/>
      <c r="Q469" s="10"/>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row>
    <row r="470" customFormat="false" ht="15" hidden="false" customHeight="false" outlineLevel="0" collapsed="false">
      <c r="A470" s="7"/>
      <c r="B470" s="8"/>
      <c r="C470" s="8"/>
      <c r="D470" s="8"/>
      <c r="E470" s="8"/>
      <c r="F470" s="8"/>
      <c r="G470" s="8"/>
      <c r="H470" s="8"/>
      <c r="I470" s="8"/>
      <c r="J470" s="8"/>
      <c r="K470" s="8"/>
      <c r="L470" s="8"/>
      <c r="M470" s="8"/>
      <c r="N470" s="10"/>
      <c r="O470" s="8"/>
      <c r="P470" s="8"/>
      <c r="Q470" s="10"/>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row>
    <row r="471" customFormat="false" ht="15" hidden="false" customHeight="false" outlineLevel="0" collapsed="false">
      <c r="A471" s="7"/>
      <c r="B471" s="8"/>
      <c r="C471" s="8"/>
      <c r="D471" s="8"/>
      <c r="E471" s="8"/>
      <c r="F471" s="8"/>
      <c r="G471" s="8"/>
      <c r="H471" s="8"/>
      <c r="I471" s="8"/>
      <c r="J471" s="8"/>
      <c r="K471" s="8"/>
      <c r="L471" s="8"/>
      <c r="M471" s="8"/>
      <c r="N471" s="10"/>
      <c r="O471" s="8"/>
      <c r="P471" s="8"/>
      <c r="Q471" s="10"/>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row>
    <row r="472" customFormat="false" ht="15" hidden="false" customHeight="false" outlineLevel="0" collapsed="false">
      <c r="A472" s="7"/>
      <c r="B472" s="8"/>
      <c r="C472" s="8"/>
      <c r="D472" s="8"/>
      <c r="E472" s="8"/>
      <c r="F472" s="8"/>
      <c r="G472" s="8"/>
      <c r="H472" s="8"/>
      <c r="I472" s="8"/>
      <c r="J472" s="8"/>
      <c r="K472" s="8"/>
      <c r="L472" s="8"/>
      <c r="M472" s="8"/>
      <c r="N472" s="10"/>
      <c r="O472" s="8"/>
      <c r="P472" s="8"/>
      <c r="Q472" s="10"/>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row>
    <row r="473" customFormat="false" ht="15" hidden="false" customHeight="false" outlineLevel="0" collapsed="false">
      <c r="A473" s="7"/>
      <c r="B473" s="8"/>
      <c r="C473" s="8"/>
      <c r="D473" s="8"/>
      <c r="E473" s="8"/>
      <c r="F473" s="8"/>
      <c r="G473" s="8"/>
      <c r="H473" s="8"/>
      <c r="I473" s="8"/>
      <c r="J473" s="8"/>
      <c r="K473" s="8"/>
      <c r="L473" s="8"/>
      <c r="M473" s="8"/>
      <c r="N473" s="10"/>
      <c r="O473" s="8"/>
      <c r="P473" s="8"/>
      <c r="Q473" s="10"/>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row>
    <row r="474" customFormat="false" ht="15" hidden="false" customHeight="false" outlineLevel="0" collapsed="false">
      <c r="A474" s="7"/>
      <c r="B474" s="8"/>
      <c r="C474" s="8"/>
      <c r="D474" s="8"/>
      <c r="E474" s="8"/>
      <c r="F474" s="8"/>
      <c r="G474" s="8"/>
      <c r="H474" s="8"/>
      <c r="I474" s="8"/>
      <c r="J474" s="8"/>
      <c r="K474" s="8"/>
      <c r="L474" s="8"/>
      <c r="M474" s="8"/>
      <c r="N474" s="10"/>
      <c r="O474" s="8"/>
      <c r="P474" s="8"/>
      <c r="Q474" s="10"/>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row>
    <row r="475" customFormat="false" ht="15" hidden="false" customHeight="false" outlineLevel="0" collapsed="false">
      <c r="A475" s="7"/>
      <c r="B475" s="8"/>
      <c r="C475" s="8"/>
      <c r="D475" s="8"/>
      <c r="E475" s="8"/>
      <c r="F475" s="8"/>
      <c r="G475" s="8"/>
      <c r="H475" s="8"/>
      <c r="I475" s="8"/>
      <c r="J475" s="8"/>
      <c r="K475" s="8"/>
      <c r="L475" s="8"/>
      <c r="M475" s="8"/>
      <c r="N475" s="10"/>
      <c r="O475" s="8"/>
      <c r="P475" s="8"/>
      <c r="Q475" s="10"/>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row>
    <row r="476" customFormat="false" ht="15" hidden="false" customHeight="false" outlineLevel="0" collapsed="false">
      <c r="A476" s="7"/>
      <c r="B476" s="8"/>
      <c r="C476" s="8"/>
      <c r="D476" s="8"/>
      <c r="E476" s="8"/>
      <c r="F476" s="8"/>
      <c r="G476" s="8"/>
      <c r="H476" s="8"/>
      <c r="I476" s="8"/>
      <c r="J476" s="8"/>
      <c r="K476" s="8"/>
      <c r="L476" s="8"/>
      <c r="M476" s="8"/>
      <c r="N476" s="10"/>
      <c r="O476" s="8"/>
      <c r="P476" s="8"/>
      <c r="Q476" s="10"/>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row>
    <row r="477" customFormat="false" ht="15" hidden="false" customHeight="false" outlineLevel="0" collapsed="false">
      <c r="A477" s="7"/>
      <c r="B477" s="8"/>
      <c r="C477" s="8"/>
      <c r="D477" s="8"/>
      <c r="E477" s="8"/>
      <c r="F477" s="8"/>
      <c r="G477" s="8"/>
      <c r="H477" s="8"/>
      <c r="I477" s="8"/>
      <c r="J477" s="8"/>
      <c r="K477" s="8"/>
      <c r="L477" s="8"/>
      <c r="M477" s="8"/>
      <c r="N477" s="10"/>
      <c r="O477" s="8"/>
      <c r="P477" s="8"/>
      <c r="Q477" s="10"/>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row>
    <row r="478" customFormat="false" ht="15" hidden="false" customHeight="false" outlineLevel="0" collapsed="false">
      <c r="A478" s="7"/>
      <c r="B478" s="8"/>
      <c r="C478" s="8"/>
      <c r="D478" s="8"/>
      <c r="E478" s="8"/>
      <c r="F478" s="8"/>
      <c r="G478" s="8"/>
      <c r="H478" s="8"/>
      <c r="I478" s="8"/>
      <c r="J478" s="8"/>
      <c r="K478" s="8"/>
      <c r="L478" s="8"/>
      <c r="M478" s="8"/>
      <c r="N478" s="10"/>
      <c r="O478" s="8"/>
      <c r="P478" s="8"/>
      <c r="Q478" s="10"/>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row>
    <row r="479" customFormat="false" ht="15" hidden="false" customHeight="false" outlineLevel="0" collapsed="false">
      <c r="A479" s="7"/>
      <c r="B479" s="8"/>
      <c r="C479" s="8"/>
      <c r="D479" s="8"/>
      <c r="E479" s="8"/>
      <c r="F479" s="8"/>
      <c r="G479" s="8"/>
      <c r="H479" s="8"/>
      <c r="I479" s="8"/>
      <c r="J479" s="8"/>
      <c r="K479" s="8"/>
      <c r="L479" s="8"/>
      <c r="M479" s="8"/>
      <c r="N479" s="10"/>
      <c r="O479" s="8"/>
      <c r="P479" s="8"/>
      <c r="Q479" s="10"/>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row>
    <row r="480" customFormat="false" ht="15" hidden="false" customHeight="false" outlineLevel="0" collapsed="false">
      <c r="A480" s="7"/>
      <c r="B480" s="8"/>
      <c r="C480" s="8"/>
      <c r="D480" s="8"/>
      <c r="E480" s="8"/>
      <c r="F480" s="8"/>
      <c r="G480" s="8"/>
      <c r="H480" s="8"/>
      <c r="I480" s="8"/>
      <c r="J480" s="8"/>
      <c r="K480" s="8"/>
      <c r="L480" s="8"/>
      <c r="M480" s="8"/>
      <c r="N480" s="10"/>
      <c r="O480" s="8"/>
      <c r="P480" s="8"/>
      <c r="Q480" s="10"/>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row>
    <row r="481" customFormat="false" ht="15" hidden="false" customHeight="false" outlineLevel="0" collapsed="false">
      <c r="A481" s="7"/>
      <c r="B481" s="8"/>
      <c r="C481" s="8"/>
      <c r="D481" s="8"/>
      <c r="E481" s="8"/>
      <c r="F481" s="8"/>
      <c r="G481" s="8"/>
      <c r="H481" s="8"/>
      <c r="I481" s="8"/>
      <c r="J481" s="8"/>
      <c r="K481" s="8"/>
      <c r="L481" s="8"/>
      <c r="M481" s="8"/>
      <c r="N481" s="10"/>
      <c r="O481" s="8"/>
      <c r="P481" s="8"/>
      <c r="Q481" s="10"/>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row>
    <row r="482" customFormat="false" ht="15" hidden="false" customHeight="false" outlineLevel="0" collapsed="false">
      <c r="A482" s="7"/>
      <c r="B482" s="8"/>
      <c r="C482" s="8"/>
      <c r="D482" s="8"/>
      <c r="E482" s="8"/>
      <c r="F482" s="8"/>
      <c r="G482" s="8"/>
      <c r="H482" s="8"/>
      <c r="I482" s="8"/>
      <c r="J482" s="8"/>
      <c r="K482" s="8"/>
      <c r="L482" s="8"/>
      <c r="M482" s="8"/>
      <c r="N482" s="10"/>
      <c r="O482" s="8"/>
      <c r="P482" s="8"/>
      <c r="Q482" s="10"/>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row>
    <row r="483" customFormat="false" ht="15" hidden="false" customHeight="false" outlineLevel="0" collapsed="false">
      <c r="A483" s="7"/>
      <c r="B483" s="8"/>
      <c r="C483" s="8"/>
      <c r="D483" s="8"/>
      <c r="E483" s="8"/>
      <c r="F483" s="8"/>
      <c r="G483" s="8"/>
      <c r="H483" s="8"/>
      <c r="I483" s="8"/>
      <c r="J483" s="8"/>
      <c r="K483" s="8"/>
      <c r="L483" s="8"/>
      <c r="M483" s="8"/>
      <c r="N483" s="10"/>
      <c r="O483" s="8"/>
      <c r="P483" s="8"/>
      <c r="Q483" s="10"/>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row>
    <row r="484" customFormat="false" ht="15" hidden="false" customHeight="false" outlineLevel="0" collapsed="false">
      <c r="A484" s="7"/>
      <c r="B484" s="8"/>
      <c r="C484" s="8"/>
      <c r="D484" s="8"/>
      <c r="E484" s="8"/>
      <c r="F484" s="8"/>
      <c r="G484" s="8"/>
      <c r="H484" s="8"/>
      <c r="I484" s="8"/>
      <c r="J484" s="8"/>
      <c r="K484" s="8"/>
      <c r="L484" s="8"/>
      <c r="M484" s="8"/>
      <c r="N484" s="10"/>
      <c r="O484" s="8"/>
      <c r="P484" s="8"/>
      <c r="Q484" s="10"/>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row>
    <row r="485" customFormat="false" ht="15" hidden="false" customHeight="false" outlineLevel="0" collapsed="false">
      <c r="A485" s="7"/>
      <c r="B485" s="8"/>
      <c r="C485" s="8"/>
      <c r="D485" s="8"/>
      <c r="E485" s="8"/>
      <c r="F485" s="8"/>
      <c r="G485" s="8"/>
      <c r="H485" s="8"/>
      <c r="I485" s="8"/>
      <c r="J485" s="8"/>
      <c r="K485" s="8"/>
      <c r="L485" s="8"/>
      <c r="M485" s="8"/>
      <c r="N485" s="10"/>
      <c r="O485" s="8"/>
      <c r="P485" s="8"/>
      <c r="Q485" s="10"/>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row>
    <row r="486" customFormat="false" ht="15" hidden="false" customHeight="false" outlineLevel="0" collapsed="false">
      <c r="A486" s="7"/>
      <c r="B486" s="8"/>
      <c r="C486" s="8"/>
      <c r="D486" s="8"/>
      <c r="E486" s="8"/>
      <c r="F486" s="8"/>
      <c r="G486" s="8"/>
      <c r="H486" s="8"/>
      <c r="I486" s="8"/>
      <c r="J486" s="8"/>
      <c r="K486" s="8"/>
      <c r="L486" s="8"/>
      <c r="M486" s="8"/>
      <c r="N486" s="10"/>
      <c r="O486" s="8"/>
      <c r="P486" s="8"/>
      <c r="Q486" s="10"/>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row>
    <row r="487" customFormat="false" ht="15" hidden="false" customHeight="false" outlineLevel="0" collapsed="false">
      <c r="A487" s="7"/>
      <c r="B487" s="8"/>
      <c r="C487" s="8"/>
      <c r="D487" s="8"/>
      <c r="E487" s="8"/>
      <c r="F487" s="8"/>
      <c r="G487" s="8"/>
      <c r="H487" s="8"/>
      <c r="I487" s="8"/>
      <c r="J487" s="8"/>
      <c r="K487" s="8"/>
      <c r="L487" s="8"/>
      <c r="M487" s="8"/>
      <c r="N487" s="10"/>
      <c r="O487" s="8"/>
      <c r="P487" s="8"/>
      <c r="Q487" s="10"/>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row>
    <row r="488" customFormat="false" ht="15" hidden="false" customHeight="false" outlineLevel="0" collapsed="false">
      <c r="A488" s="7"/>
      <c r="B488" s="8"/>
      <c r="C488" s="8"/>
      <c r="D488" s="8"/>
      <c r="E488" s="8"/>
      <c r="F488" s="8"/>
      <c r="G488" s="8"/>
      <c r="H488" s="8"/>
      <c r="I488" s="8"/>
      <c r="J488" s="8"/>
      <c r="K488" s="8"/>
      <c r="L488" s="8"/>
      <c r="M488" s="8"/>
      <c r="N488" s="10"/>
      <c r="O488" s="8"/>
      <c r="P488" s="8"/>
      <c r="Q488" s="10"/>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row>
    <row r="489" customFormat="false" ht="15" hidden="false" customHeight="false" outlineLevel="0" collapsed="false">
      <c r="A489" s="7"/>
      <c r="B489" s="8"/>
      <c r="C489" s="8"/>
      <c r="D489" s="8"/>
      <c r="E489" s="8"/>
      <c r="F489" s="8"/>
      <c r="G489" s="8"/>
      <c r="H489" s="8"/>
      <c r="I489" s="8"/>
      <c r="J489" s="8"/>
      <c r="K489" s="8"/>
      <c r="L489" s="8"/>
      <c r="M489" s="8"/>
      <c r="N489" s="10"/>
      <c r="O489" s="8"/>
      <c r="P489" s="8"/>
      <c r="Q489" s="10"/>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row>
    <row r="490" customFormat="false" ht="15" hidden="false" customHeight="false" outlineLevel="0" collapsed="false">
      <c r="A490" s="7"/>
      <c r="B490" s="8"/>
      <c r="C490" s="8"/>
      <c r="D490" s="8"/>
      <c r="E490" s="8"/>
      <c r="F490" s="8"/>
      <c r="G490" s="8"/>
      <c r="H490" s="8"/>
      <c r="I490" s="8"/>
      <c r="J490" s="8"/>
      <c r="K490" s="8"/>
      <c r="L490" s="8"/>
      <c r="M490" s="8"/>
      <c r="N490" s="10"/>
      <c r="O490" s="8"/>
      <c r="P490" s="8"/>
      <c r="Q490" s="10"/>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row>
    <row r="491" customFormat="false" ht="15" hidden="false" customHeight="false" outlineLevel="0" collapsed="false">
      <c r="A491" s="7"/>
      <c r="B491" s="8"/>
      <c r="C491" s="8"/>
      <c r="D491" s="8"/>
      <c r="E491" s="8"/>
      <c r="F491" s="8"/>
      <c r="G491" s="8"/>
      <c r="H491" s="8"/>
      <c r="I491" s="8"/>
      <c r="J491" s="8"/>
      <c r="K491" s="8"/>
      <c r="L491" s="8"/>
      <c r="M491" s="8"/>
      <c r="N491" s="10"/>
      <c r="O491" s="8"/>
      <c r="P491" s="8"/>
      <c r="Q491" s="10"/>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row>
    <row r="492" customFormat="false" ht="15" hidden="false" customHeight="false" outlineLevel="0" collapsed="false">
      <c r="A492" s="7"/>
      <c r="B492" s="8"/>
      <c r="C492" s="8"/>
      <c r="D492" s="8"/>
      <c r="E492" s="8"/>
      <c r="F492" s="8"/>
      <c r="G492" s="8"/>
      <c r="H492" s="8"/>
      <c r="I492" s="8"/>
      <c r="J492" s="8"/>
      <c r="K492" s="8"/>
      <c r="L492" s="8"/>
      <c r="M492" s="8"/>
      <c r="N492" s="10"/>
      <c r="O492" s="8"/>
      <c r="P492" s="8"/>
      <c r="Q492" s="10"/>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row>
    <row r="493" customFormat="false" ht="15" hidden="false" customHeight="false" outlineLevel="0" collapsed="false">
      <c r="A493" s="7"/>
      <c r="B493" s="8"/>
      <c r="C493" s="8"/>
      <c r="D493" s="8"/>
      <c r="E493" s="8"/>
      <c r="F493" s="8"/>
      <c r="G493" s="8"/>
      <c r="H493" s="8"/>
      <c r="I493" s="8"/>
      <c r="J493" s="8"/>
      <c r="K493" s="8"/>
      <c r="L493" s="8"/>
      <c r="M493" s="8"/>
      <c r="N493" s="10"/>
      <c r="O493" s="8"/>
      <c r="P493" s="8"/>
      <c r="Q493" s="10"/>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row>
    <row r="494" customFormat="false" ht="15" hidden="false" customHeight="false" outlineLevel="0" collapsed="false">
      <c r="A494" s="7"/>
      <c r="B494" s="8"/>
      <c r="C494" s="8"/>
      <c r="D494" s="8"/>
      <c r="E494" s="8"/>
      <c r="F494" s="8"/>
      <c r="G494" s="8"/>
      <c r="H494" s="8"/>
      <c r="I494" s="8"/>
      <c r="J494" s="8"/>
      <c r="K494" s="8"/>
      <c r="L494" s="8"/>
      <c r="M494" s="8"/>
      <c r="N494" s="10"/>
      <c r="O494" s="8"/>
      <c r="P494" s="8"/>
      <c r="Q494" s="10"/>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row>
    <row r="495" customFormat="false" ht="15" hidden="false" customHeight="false" outlineLevel="0" collapsed="false">
      <c r="A495" s="7"/>
      <c r="B495" s="8"/>
      <c r="C495" s="8"/>
      <c r="D495" s="8"/>
      <c r="E495" s="8"/>
      <c r="F495" s="8"/>
      <c r="G495" s="8"/>
      <c r="H495" s="8"/>
      <c r="I495" s="8"/>
      <c r="J495" s="8"/>
      <c r="K495" s="8"/>
      <c r="L495" s="8"/>
      <c r="M495" s="8"/>
      <c r="N495" s="10"/>
      <c r="O495" s="8"/>
      <c r="P495" s="8"/>
      <c r="Q495" s="10"/>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row>
    <row r="496" customFormat="false" ht="15" hidden="false" customHeight="false" outlineLevel="0" collapsed="false">
      <c r="A496" s="7"/>
      <c r="B496" s="8"/>
      <c r="C496" s="8"/>
      <c r="D496" s="8"/>
      <c r="E496" s="8"/>
      <c r="F496" s="8"/>
      <c r="G496" s="8"/>
      <c r="H496" s="8"/>
      <c r="I496" s="8"/>
      <c r="J496" s="8"/>
      <c r="K496" s="8"/>
      <c r="L496" s="8"/>
      <c r="M496" s="8"/>
      <c r="N496" s="10"/>
      <c r="O496" s="8"/>
      <c r="P496" s="8"/>
      <c r="Q496" s="10"/>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row>
    <row r="497" customFormat="false" ht="15" hidden="false" customHeight="false" outlineLevel="0" collapsed="false">
      <c r="A497" s="7"/>
      <c r="B497" s="8"/>
      <c r="C497" s="8"/>
      <c r="D497" s="8"/>
      <c r="E497" s="8"/>
      <c r="F497" s="8"/>
      <c r="G497" s="8"/>
      <c r="H497" s="8"/>
      <c r="I497" s="8"/>
      <c r="J497" s="8"/>
      <c r="K497" s="8"/>
      <c r="L497" s="8"/>
      <c r="M497" s="8"/>
      <c r="N497" s="10"/>
      <c r="O497" s="8"/>
      <c r="P497" s="8"/>
      <c r="Q497" s="10"/>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row>
    <row r="498" customFormat="false" ht="15" hidden="false" customHeight="false" outlineLevel="0" collapsed="false">
      <c r="A498" s="7"/>
      <c r="B498" s="8"/>
      <c r="C498" s="8"/>
      <c r="D498" s="8"/>
      <c r="E498" s="8"/>
      <c r="F498" s="8"/>
      <c r="G498" s="8"/>
      <c r="H498" s="8"/>
      <c r="I498" s="8"/>
      <c r="J498" s="8"/>
      <c r="K498" s="8"/>
      <c r="L498" s="8"/>
      <c r="M498" s="8"/>
      <c r="N498" s="10"/>
      <c r="O498" s="8"/>
      <c r="P498" s="8"/>
      <c r="Q498" s="10"/>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row>
    <row r="499" customFormat="false" ht="15" hidden="false" customHeight="false" outlineLevel="0" collapsed="false">
      <c r="A499" s="7"/>
      <c r="B499" s="8"/>
      <c r="C499" s="8"/>
      <c r="D499" s="8"/>
      <c r="E499" s="8"/>
      <c r="F499" s="8"/>
      <c r="G499" s="8"/>
      <c r="H499" s="8"/>
      <c r="I499" s="8"/>
      <c r="J499" s="8"/>
      <c r="K499" s="8"/>
      <c r="L499" s="8"/>
      <c r="M499" s="8"/>
      <c r="N499" s="10"/>
      <c r="O499" s="8"/>
      <c r="P499" s="8"/>
      <c r="Q499" s="10"/>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row>
    <row r="500" customFormat="false" ht="15" hidden="false" customHeight="false" outlineLevel="0" collapsed="false">
      <c r="A500" s="7"/>
      <c r="B500" s="8"/>
      <c r="C500" s="8"/>
      <c r="D500" s="8"/>
      <c r="E500" s="8"/>
      <c r="F500" s="8"/>
      <c r="G500" s="8"/>
      <c r="H500" s="8"/>
      <c r="I500" s="8"/>
      <c r="J500" s="8"/>
      <c r="K500" s="8"/>
      <c r="L500" s="8"/>
      <c r="M500" s="8"/>
      <c r="N500" s="10"/>
      <c r="O500" s="8"/>
      <c r="P500" s="8"/>
      <c r="Q500" s="10"/>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row>
    <row r="501" customFormat="false" ht="15" hidden="false" customHeight="false" outlineLevel="0" collapsed="false">
      <c r="A501" s="7"/>
      <c r="B501" s="8"/>
      <c r="C501" s="8"/>
      <c r="D501" s="8"/>
      <c r="E501" s="8"/>
      <c r="F501" s="8"/>
      <c r="G501" s="8"/>
      <c r="H501" s="8"/>
      <c r="I501" s="8"/>
      <c r="J501" s="8"/>
      <c r="K501" s="8"/>
      <c r="L501" s="8"/>
      <c r="M501" s="8"/>
      <c r="N501" s="10"/>
      <c r="O501" s="8"/>
      <c r="P501" s="8"/>
      <c r="Q501" s="10"/>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row>
    <row r="502" customFormat="false" ht="15" hidden="false" customHeight="false" outlineLevel="0" collapsed="false">
      <c r="A502" s="7"/>
      <c r="B502" s="8"/>
      <c r="C502" s="8"/>
      <c r="D502" s="8"/>
      <c r="E502" s="8"/>
      <c r="F502" s="8"/>
      <c r="G502" s="8"/>
      <c r="H502" s="8"/>
      <c r="I502" s="8"/>
      <c r="J502" s="8"/>
      <c r="K502" s="8"/>
      <c r="L502" s="8"/>
      <c r="M502" s="8"/>
      <c r="N502" s="10"/>
      <c r="O502" s="8"/>
      <c r="P502" s="8"/>
      <c r="Q502" s="10"/>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row>
    <row r="503" customFormat="false" ht="15" hidden="false" customHeight="false" outlineLevel="0" collapsed="false">
      <c r="A503" s="7"/>
      <c r="B503" s="8"/>
      <c r="C503" s="8"/>
      <c r="D503" s="8"/>
      <c r="E503" s="8"/>
      <c r="F503" s="8"/>
      <c r="G503" s="8"/>
      <c r="H503" s="8"/>
      <c r="I503" s="8"/>
      <c r="J503" s="8"/>
      <c r="K503" s="8"/>
      <c r="L503" s="8"/>
      <c r="M503" s="8"/>
      <c r="N503" s="10"/>
      <c r="O503" s="8"/>
      <c r="P503" s="8"/>
      <c r="Q503" s="10"/>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row>
    <row r="504" customFormat="false" ht="15" hidden="false" customHeight="false" outlineLevel="0" collapsed="false">
      <c r="A504" s="7"/>
      <c r="B504" s="8"/>
      <c r="C504" s="8"/>
      <c r="D504" s="8"/>
      <c r="E504" s="8"/>
      <c r="F504" s="8"/>
      <c r="G504" s="8"/>
      <c r="H504" s="8"/>
      <c r="I504" s="8"/>
      <c r="J504" s="8"/>
      <c r="K504" s="8"/>
      <c r="L504" s="8"/>
      <c r="M504" s="8"/>
      <c r="N504" s="10"/>
      <c r="O504" s="8"/>
      <c r="P504" s="8"/>
      <c r="Q504" s="10"/>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row>
    <row r="505" customFormat="false" ht="15" hidden="false" customHeight="false" outlineLevel="0" collapsed="false">
      <c r="A505" s="7"/>
      <c r="B505" s="8"/>
      <c r="C505" s="8"/>
      <c r="D505" s="8"/>
      <c r="E505" s="8"/>
      <c r="F505" s="8"/>
      <c r="G505" s="8"/>
      <c r="H505" s="8"/>
      <c r="I505" s="8"/>
      <c r="J505" s="8"/>
      <c r="K505" s="8"/>
      <c r="L505" s="8"/>
      <c r="M505" s="8"/>
      <c r="N505" s="10"/>
      <c r="O505" s="8"/>
      <c r="P505" s="8"/>
      <c r="Q505" s="10"/>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row>
    <row r="506" customFormat="false" ht="15" hidden="false" customHeight="false" outlineLevel="0" collapsed="false">
      <c r="A506" s="7"/>
      <c r="B506" s="8"/>
      <c r="C506" s="8"/>
      <c r="D506" s="8"/>
      <c r="E506" s="8"/>
      <c r="F506" s="8"/>
      <c r="G506" s="8"/>
      <c r="H506" s="8"/>
      <c r="I506" s="8"/>
      <c r="J506" s="8"/>
      <c r="K506" s="8"/>
      <c r="L506" s="8"/>
      <c r="M506" s="8"/>
      <c r="N506" s="10"/>
      <c r="O506" s="8"/>
      <c r="P506" s="8"/>
      <c r="Q506" s="10"/>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row>
    <row r="507" customFormat="false" ht="15" hidden="false" customHeight="false" outlineLevel="0" collapsed="false">
      <c r="A507" s="7"/>
      <c r="B507" s="8"/>
      <c r="C507" s="8"/>
      <c r="D507" s="8"/>
      <c r="E507" s="8"/>
      <c r="F507" s="8"/>
      <c r="G507" s="8"/>
      <c r="H507" s="8"/>
      <c r="I507" s="8"/>
      <c r="J507" s="8"/>
      <c r="K507" s="8"/>
      <c r="L507" s="8"/>
      <c r="M507" s="8"/>
      <c r="N507" s="10"/>
      <c r="O507" s="8"/>
      <c r="P507" s="8"/>
      <c r="Q507" s="10"/>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row>
    <row r="508" customFormat="false" ht="15" hidden="false" customHeight="false" outlineLevel="0" collapsed="false">
      <c r="A508" s="7"/>
      <c r="B508" s="8"/>
      <c r="C508" s="8"/>
      <c r="D508" s="8"/>
      <c r="E508" s="8"/>
      <c r="F508" s="8"/>
      <c r="G508" s="8"/>
      <c r="H508" s="8"/>
      <c r="I508" s="8"/>
      <c r="J508" s="8"/>
      <c r="K508" s="8"/>
      <c r="L508" s="8"/>
      <c r="M508" s="8"/>
      <c r="N508" s="10"/>
      <c r="O508" s="8"/>
      <c r="P508" s="8"/>
      <c r="Q508" s="10"/>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row>
    <row r="509" customFormat="false" ht="15" hidden="false" customHeight="false" outlineLevel="0" collapsed="false">
      <c r="A509" s="7"/>
      <c r="B509" s="8"/>
      <c r="C509" s="8"/>
      <c r="D509" s="8"/>
      <c r="E509" s="8"/>
      <c r="F509" s="8"/>
      <c r="G509" s="8"/>
      <c r="H509" s="8"/>
      <c r="I509" s="8"/>
      <c r="J509" s="8"/>
      <c r="K509" s="8"/>
      <c r="L509" s="8"/>
      <c r="M509" s="8"/>
      <c r="N509" s="10"/>
      <c r="O509" s="8"/>
      <c r="P509" s="8"/>
      <c r="Q509" s="10"/>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row>
    <row r="510" customFormat="false" ht="15" hidden="false" customHeight="false" outlineLevel="0" collapsed="false">
      <c r="A510" s="7"/>
      <c r="B510" s="8"/>
      <c r="C510" s="8"/>
      <c r="D510" s="8"/>
      <c r="E510" s="8"/>
      <c r="F510" s="8"/>
      <c r="G510" s="8"/>
      <c r="H510" s="8"/>
      <c r="I510" s="8"/>
      <c r="J510" s="8"/>
      <c r="K510" s="8"/>
      <c r="L510" s="8"/>
      <c r="M510" s="8"/>
      <c r="N510" s="10"/>
      <c r="O510" s="8"/>
      <c r="P510" s="8"/>
      <c r="Q510" s="10"/>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row>
    <row r="511" customFormat="false" ht="15" hidden="false" customHeight="false" outlineLevel="0" collapsed="false">
      <c r="A511" s="7"/>
      <c r="B511" s="8"/>
      <c r="C511" s="8"/>
      <c r="D511" s="8"/>
      <c r="E511" s="8"/>
      <c r="F511" s="8"/>
      <c r="G511" s="8"/>
      <c r="H511" s="8"/>
      <c r="I511" s="8"/>
      <c r="J511" s="8"/>
      <c r="K511" s="8"/>
      <c r="L511" s="8"/>
      <c r="M511" s="8"/>
      <c r="N511" s="10"/>
      <c r="O511" s="8"/>
      <c r="P511" s="8"/>
      <c r="Q511" s="10"/>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row>
    <row r="512" customFormat="false" ht="15" hidden="false" customHeight="false" outlineLevel="0" collapsed="false">
      <c r="A512" s="7"/>
      <c r="B512" s="8"/>
      <c r="C512" s="8"/>
      <c r="D512" s="8"/>
      <c r="E512" s="8"/>
      <c r="F512" s="8"/>
      <c r="G512" s="8"/>
      <c r="H512" s="8"/>
      <c r="I512" s="8"/>
      <c r="J512" s="8"/>
      <c r="K512" s="8"/>
      <c r="L512" s="8"/>
      <c r="M512" s="8"/>
      <c r="N512" s="10"/>
      <c r="O512" s="8"/>
      <c r="P512" s="8"/>
      <c r="Q512" s="10"/>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row>
    <row r="513" customFormat="false" ht="15" hidden="false" customHeight="false" outlineLevel="0" collapsed="false">
      <c r="A513" s="7"/>
      <c r="B513" s="8"/>
      <c r="C513" s="8"/>
      <c r="D513" s="8"/>
      <c r="E513" s="8"/>
      <c r="F513" s="8"/>
      <c r="G513" s="8"/>
      <c r="H513" s="8"/>
      <c r="I513" s="8"/>
      <c r="J513" s="8"/>
      <c r="K513" s="8"/>
      <c r="L513" s="8"/>
      <c r="M513" s="8"/>
      <c r="N513" s="10"/>
      <c r="O513" s="8"/>
      <c r="P513" s="8"/>
      <c r="Q513" s="10"/>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row>
    <row r="514" customFormat="false" ht="15" hidden="false" customHeight="false" outlineLevel="0" collapsed="false">
      <c r="A514" s="7"/>
      <c r="B514" s="8"/>
      <c r="C514" s="8"/>
      <c r="D514" s="8"/>
      <c r="E514" s="8"/>
      <c r="F514" s="8"/>
      <c r="G514" s="8"/>
      <c r="H514" s="8"/>
      <c r="I514" s="8"/>
      <c r="J514" s="8"/>
      <c r="K514" s="8"/>
      <c r="L514" s="8"/>
      <c r="M514" s="8"/>
      <c r="N514" s="10"/>
      <c r="O514" s="8"/>
      <c r="P514" s="8"/>
      <c r="Q514" s="10"/>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row>
    <row r="515" customFormat="false" ht="15" hidden="false" customHeight="false" outlineLevel="0" collapsed="false">
      <c r="A515" s="7"/>
      <c r="B515" s="8"/>
      <c r="C515" s="8"/>
      <c r="D515" s="8"/>
      <c r="E515" s="8"/>
      <c r="F515" s="8"/>
      <c r="G515" s="8"/>
      <c r="H515" s="8"/>
      <c r="I515" s="8"/>
      <c r="J515" s="8"/>
      <c r="K515" s="8"/>
      <c r="L515" s="8"/>
      <c r="M515" s="8"/>
      <c r="N515" s="10"/>
      <c r="O515" s="8"/>
      <c r="P515" s="8"/>
      <c r="Q515" s="10"/>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row>
    <row r="516" customFormat="false" ht="15" hidden="false" customHeight="false" outlineLevel="0" collapsed="false">
      <c r="A516" s="7"/>
      <c r="B516" s="8"/>
      <c r="C516" s="8"/>
      <c r="D516" s="8"/>
      <c r="E516" s="8"/>
      <c r="F516" s="8"/>
      <c r="G516" s="8"/>
      <c r="H516" s="8"/>
      <c r="I516" s="8"/>
      <c r="J516" s="8"/>
      <c r="K516" s="8"/>
      <c r="L516" s="8"/>
      <c r="M516" s="8"/>
      <c r="N516" s="10"/>
      <c r="O516" s="8"/>
      <c r="P516" s="8"/>
      <c r="Q516" s="10"/>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row>
    <row r="517" customFormat="false" ht="15" hidden="false" customHeight="false" outlineLevel="0" collapsed="false">
      <c r="A517" s="7"/>
      <c r="B517" s="8"/>
      <c r="C517" s="8"/>
      <c r="D517" s="8"/>
      <c r="E517" s="8"/>
      <c r="F517" s="8"/>
      <c r="G517" s="8"/>
      <c r="H517" s="8"/>
      <c r="I517" s="8"/>
      <c r="J517" s="8"/>
      <c r="K517" s="8"/>
      <c r="L517" s="8"/>
      <c r="M517" s="8"/>
      <c r="N517" s="10"/>
      <c r="O517" s="8"/>
      <c r="P517" s="8"/>
      <c r="Q517" s="10"/>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row>
    <row r="518" customFormat="false" ht="15" hidden="false" customHeight="false" outlineLevel="0" collapsed="false">
      <c r="A518" s="7"/>
      <c r="B518" s="8"/>
      <c r="C518" s="8"/>
      <c r="D518" s="8"/>
      <c r="E518" s="8"/>
      <c r="F518" s="8"/>
      <c r="G518" s="8"/>
      <c r="H518" s="8"/>
      <c r="I518" s="8"/>
      <c r="J518" s="8"/>
      <c r="K518" s="8"/>
      <c r="L518" s="8"/>
      <c r="M518" s="8"/>
      <c r="N518" s="10"/>
      <c r="O518" s="8"/>
      <c r="P518" s="8"/>
      <c r="Q518" s="10"/>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row>
    <row r="519" customFormat="false" ht="15" hidden="false" customHeight="false" outlineLevel="0" collapsed="false">
      <c r="A519" s="7"/>
      <c r="B519" s="8"/>
      <c r="C519" s="8"/>
      <c r="D519" s="8"/>
      <c r="E519" s="8"/>
      <c r="F519" s="8"/>
      <c r="G519" s="8"/>
      <c r="H519" s="8"/>
      <c r="I519" s="8"/>
      <c r="J519" s="8"/>
      <c r="K519" s="8"/>
      <c r="L519" s="8"/>
      <c r="M519" s="8"/>
      <c r="N519" s="10"/>
      <c r="O519" s="8"/>
      <c r="P519" s="8"/>
      <c r="Q519" s="10"/>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row>
    <row r="520" customFormat="false" ht="15" hidden="false" customHeight="false" outlineLevel="0" collapsed="false">
      <c r="A520" s="7"/>
      <c r="B520" s="8"/>
      <c r="C520" s="8"/>
      <c r="D520" s="8"/>
      <c r="E520" s="8"/>
      <c r="F520" s="8"/>
      <c r="G520" s="8"/>
      <c r="H520" s="8"/>
      <c r="I520" s="8"/>
      <c r="J520" s="8"/>
      <c r="K520" s="8"/>
      <c r="L520" s="8"/>
      <c r="M520" s="8"/>
      <c r="N520" s="10"/>
      <c r="O520" s="8"/>
      <c r="P520" s="8"/>
      <c r="Q520" s="10"/>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row>
    <row r="521" customFormat="false" ht="15" hidden="false" customHeight="false" outlineLevel="0" collapsed="false">
      <c r="A521" s="7"/>
      <c r="B521" s="8"/>
      <c r="C521" s="8"/>
      <c r="D521" s="8"/>
      <c r="E521" s="8"/>
      <c r="F521" s="8"/>
      <c r="G521" s="8"/>
      <c r="H521" s="8"/>
      <c r="I521" s="8"/>
      <c r="J521" s="8"/>
      <c r="K521" s="8"/>
      <c r="L521" s="8"/>
      <c r="M521" s="8"/>
      <c r="N521" s="10"/>
      <c r="O521" s="8"/>
      <c r="P521" s="8"/>
      <c r="Q521" s="10"/>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row>
    <row r="522" customFormat="false" ht="15" hidden="false" customHeight="false" outlineLevel="0" collapsed="false">
      <c r="A522" s="7"/>
      <c r="B522" s="8"/>
      <c r="C522" s="8"/>
      <c r="D522" s="8"/>
      <c r="E522" s="8"/>
      <c r="F522" s="8"/>
      <c r="G522" s="8"/>
      <c r="H522" s="8"/>
      <c r="I522" s="8"/>
      <c r="J522" s="8"/>
      <c r="K522" s="8"/>
      <c r="L522" s="8"/>
      <c r="M522" s="8"/>
      <c r="N522" s="10"/>
      <c r="O522" s="8"/>
      <c r="P522" s="8"/>
      <c r="Q522" s="10"/>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row>
    <row r="523" customFormat="false" ht="15" hidden="false" customHeight="false" outlineLevel="0" collapsed="false">
      <c r="A523" s="7"/>
      <c r="B523" s="8"/>
      <c r="C523" s="8"/>
      <c r="D523" s="8"/>
      <c r="E523" s="8"/>
      <c r="F523" s="8"/>
      <c r="G523" s="8"/>
      <c r="H523" s="8"/>
      <c r="I523" s="8"/>
      <c r="J523" s="8"/>
      <c r="K523" s="8"/>
      <c r="L523" s="8"/>
      <c r="M523" s="8"/>
      <c r="N523" s="10"/>
      <c r="O523" s="8"/>
      <c r="P523" s="8"/>
      <c r="Q523" s="10"/>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row>
    <row r="524" customFormat="false" ht="15" hidden="false" customHeight="false" outlineLevel="0" collapsed="false">
      <c r="A524" s="7"/>
      <c r="B524" s="8"/>
      <c r="C524" s="8"/>
      <c r="D524" s="8"/>
      <c r="E524" s="8"/>
      <c r="F524" s="8"/>
      <c r="G524" s="8"/>
      <c r="H524" s="8"/>
      <c r="I524" s="8"/>
      <c r="J524" s="8"/>
      <c r="K524" s="8"/>
      <c r="L524" s="8"/>
      <c r="M524" s="8"/>
      <c r="N524" s="10"/>
      <c r="O524" s="8"/>
      <c r="P524" s="8"/>
      <c r="Q524" s="10"/>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row>
    <row r="525" customFormat="false" ht="15" hidden="false" customHeight="false" outlineLevel="0" collapsed="false">
      <c r="A525" s="7"/>
      <c r="B525" s="8"/>
      <c r="C525" s="8"/>
      <c r="D525" s="8"/>
      <c r="E525" s="8"/>
      <c r="F525" s="8"/>
      <c r="G525" s="8"/>
      <c r="H525" s="8"/>
      <c r="I525" s="8"/>
      <c r="J525" s="8"/>
      <c r="K525" s="8"/>
      <c r="L525" s="8"/>
      <c r="M525" s="8"/>
      <c r="N525" s="10"/>
      <c r="O525" s="8"/>
      <c r="P525" s="8"/>
      <c r="Q525" s="10"/>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row>
    <row r="526" customFormat="false" ht="15" hidden="false" customHeight="false" outlineLevel="0" collapsed="false">
      <c r="A526" s="7"/>
      <c r="B526" s="8"/>
      <c r="C526" s="8"/>
      <c r="D526" s="8"/>
      <c r="E526" s="8"/>
      <c r="F526" s="8"/>
      <c r="G526" s="8"/>
      <c r="H526" s="8"/>
      <c r="I526" s="8"/>
      <c r="J526" s="8"/>
      <c r="K526" s="8"/>
      <c r="L526" s="8"/>
      <c r="M526" s="8"/>
      <c r="N526" s="10"/>
      <c r="O526" s="8"/>
      <c r="P526" s="8"/>
      <c r="Q526" s="10"/>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row>
    <row r="527" customFormat="false" ht="15" hidden="false" customHeight="false" outlineLevel="0" collapsed="false">
      <c r="A527" s="7"/>
      <c r="B527" s="8"/>
      <c r="C527" s="8"/>
      <c r="D527" s="8"/>
      <c r="E527" s="8"/>
      <c r="F527" s="8"/>
      <c r="G527" s="8"/>
      <c r="H527" s="8"/>
      <c r="I527" s="8"/>
      <c r="J527" s="8"/>
      <c r="K527" s="8"/>
      <c r="L527" s="8"/>
      <c r="M527" s="8"/>
      <c r="N527" s="10"/>
      <c r="O527" s="8"/>
      <c r="P527" s="8"/>
      <c r="Q527" s="10"/>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row>
    <row r="528" customFormat="false" ht="15" hidden="false" customHeight="false" outlineLevel="0" collapsed="false">
      <c r="A528" s="7"/>
      <c r="B528" s="8"/>
      <c r="C528" s="8"/>
      <c r="D528" s="8"/>
      <c r="E528" s="8"/>
      <c r="F528" s="8"/>
      <c r="G528" s="8"/>
      <c r="H528" s="8"/>
      <c r="I528" s="8"/>
      <c r="J528" s="8"/>
      <c r="K528" s="8"/>
      <c r="L528" s="8"/>
      <c r="M528" s="8"/>
      <c r="N528" s="10"/>
      <c r="O528" s="8"/>
      <c r="P528" s="8"/>
      <c r="Q528" s="10"/>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row>
    <row r="529" customFormat="false" ht="15" hidden="false" customHeight="false" outlineLevel="0" collapsed="false">
      <c r="A529" s="7"/>
      <c r="B529" s="8"/>
      <c r="C529" s="8"/>
      <c r="D529" s="8"/>
      <c r="E529" s="8"/>
      <c r="F529" s="8"/>
      <c r="G529" s="8"/>
      <c r="H529" s="8"/>
      <c r="I529" s="8"/>
      <c r="J529" s="8"/>
      <c r="K529" s="8"/>
      <c r="L529" s="8"/>
      <c r="M529" s="8"/>
      <c r="N529" s="10"/>
      <c r="O529" s="8"/>
      <c r="P529" s="8"/>
      <c r="Q529" s="10"/>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row>
    <row r="530" customFormat="false" ht="15" hidden="false" customHeight="false" outlineLevel="0" collapsed="false">
      <c r="A530" s="7"/>
      <c r="B530" s="8"/>
      <c r="C530" s="8"/>
      <c r="D530" s="8"/>
      <c r="E530" s="8"/>
      <c r="F530" s="8"/>
      <c r="G530" s="8"/>
      <c r="H530" s="8"/>
      <c r="I530" s="8"/>
      <c r="J530" s="8"/>
      <c r="K530" s="8"/>
      <c r="L530" s="8"/>
      <c r="M530" s="8"/>
      <c r="N530" s="10"/>
      <c r="O530" s="8"/>
      <c r="P530" s="8"/>
      <c r="Q530" s="10"/>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row>
    <row r="531" customFormat="false" ht="15" hidden="false" customHeight="false" outlineLevel="0" collapsed="false">
      <c r="A531" s="7"/>
      <c r="B531" s="8"/>
      <c r="C531" s="8"/>
      <c r="D531" s="8"/>
      <c r="E531" s="8"/>
      <c r="F531" s="8"/>
      <c r="G531" s="8"/>
      <c r="H531" s="8"/>
      <c r="I531" s="8"/>
      <c r="J531" s="8"/>
      <c r="K531" s="8"/>
      <c r="L531" s="8"/>
      <c r="M531" s="8"/>
      <c r="N531" s="10"/>
      <c r="O531" s="8"/>
      <c r="P531" s="8"/>
      <c r="Q531" s="10"/>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row>
    <row r="532" customFormat="false" ht="15" hidden="false" customHeight="false" outlineLevel="0" collapsed="false">
      <c r="A532" s="7"/>
      <c r="B532" s="8"/>
      <c r="C532" s="8"/>
      <c r="D532" s="8"/>
      <c r="E532" s="8"/>
      <c r="F532" s="8"/>
      <c r="G532" s="8"/>
      <c r="H532" s="8"/>
      <c r="I532" s="8"/>
      <c r="J532" s="8"/>
      <c r="K532" s="8"/>
      <c r="L532" s="8"/>
      <c r="M532" s="8"/>
      <c r="N532" s="10"/>
      <c r="O532" s="8"/>
      <c r="P532" s="8"/>
      <c r="Q532" s="10"/>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row>
    <row r="533" customFormat="false" ht="15" hidden="false" customHeight="false" outlineLevel="0" collapsed="false">
      <c r="A533" s="7"/>
      <c r="B533" s="8"/>
      <c r="C533" s="8"/>
      <c r="D533" s="8"/>
      <c r="E533" s="8"/>
      <c r="F533" s="8"/>
      <c r="G533" s="8"/>
      <c r="H533" s="8"/>
      <c r="I533" s="8"/>
      <c r="J533" s="8"/>
      <c r="K533" s="8"/>
      <c r="L533" s="8"/>
      <c r="M533" s="8"/>
      <c r="N533" s="10"/>
      <c r="O533" s="8"/>
      <c r="P533" s="8"/>
      <c r="Q533" s="10"/>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row>
    <row r="534" customFormat="false" ht="15" hidden="false" customHeight="false" outlineLevel="0" collapsed="false">
      <c r="A534" s="7"/>
      <c r="B534" s="8"/>
      <c r="C534" s="8"/>
      <c r="D534" s="8"/>
      <c r="E534" s="8"/>
      <c r="F534" s="8"/>
      <c r="G534" s="8"/>
      <c r="H534" s="8"/>
      <c r="I534" s="8"/>
      <c r="J534" s="8"/>
      <c r="K534" s="8"/>
      <c r="L534" s="8"/>
      <c r="M534" s="8"/>
      <c r="N534" s="10"/>
      <c r="O534" s="8"/>
      <c r="P534" s="8"/>
      <c r="Q534" s="10"/>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row>
    <row r="535" customFormat="false" ht="15" hidden="false" customHeight="false" outlineLevel="0" collapsed="false">
      <c r="A535" s="7"/>
      <c r="B535" s="8"/>
      <c r="C535" s="8"/>
      <c r="D535" s="8"/>
      <c r="E535" s="8"/>
      <c r="F535" s="8"/>
      <c r="G535" s="8"/>
      <c r="H535" s="8"/>
      <c r="I535" s="8"/>
      <c r="J535" s="8"/>
      <c r="K535" s="8"/>
      <c r="L535" s="8"/>
      <c r="M535" s="8"/>
      <c r="N535" s="10"/>
      <c r="O535" s="8"/>
      <c r="P535" s="8"/>
      <c r="Q535" s="10"/>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row>
    <row r="536" customFormat="false" ht="15" hidden="false" customHeight="false" outlineLevel="0" collapsed="false">
      <c r="A536" s="7"/>
      <c r="B536" s="8"/>
      <c r="C536" s="8"/>
      <c r="D536" s="8"/>
      <c r="E536" s="8"/>
      <c r="F536" s="8"/>
      <c r="G536" s="8"/>
      <c r="H536" s="8"/>
      <c r="I536" s="8"/>
      <c r="J536" s="8"/>
      <c r="K536" s="8"/>
      <c r="L536" s="8"/>
      <c r="M536" s="8"/>
      <c r="N536" s="10"/>
      <c r="O536" s="8"/>
      <c r="P536" s="8"/>
      <c r="Q536" s="10"/>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row>
    <row r="537" customFormat="false" ht="15" hidden="false" customHeight="false" outlineLevel="0" collapsed="false">
      <c r="A537" s="7"/>
      <c r="B537" s="8"/>
      <c r="C537" s="8"/>
      <c r="D537" s="8"/>
      <c r="E537" s="8"/>
      <c r="F537" s="8"/>
      <c r="G537" s="8"/>
      <c r="H537" s="8"/>
      <c r="I537" s="8"/>
      <c r="J537" s="8"/>
      <c r="K537" s="8"/>
      <c r="L537" s="8"/>
      <c r="M537" s="8"/>
      <c r="N537" s="10"/>
      <c r="O537" s="8"/>
      <c r="P537" s="8"/>
      <c r="Q537" s="10"/>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row>
    <row r="538" customFormat="false" ht="15" hidden="false" customHeight="false" outlineLevel="0" collapsed="false">
      <c r="A538" s="7"/>
      <c r="B538" s="8"/>
      <c r="C538" s="8"/>
      <c r="D538" s="8"/>
      <c r="E538" s="8"/>
      <c r="F538" s="8"/>
      <c r="G538" s="8"/>
      <c r="H538" s="8"/>
      <c r="I538" s="8"/>
      <c r="J538" s="8"/>
      <c r="K538" s="8"/>
      <c r="L538" s="8"/>
      <c r="M538" s="8"/>
      <c r="N538" s="10"/>
      <c r="O538" s="8"/>
      <c r="P538" s="8"/>
      <c r="Q538" s="10"/>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row>
    <row r="539" customFormat="false" ht="15" hidden="false" customHeight="false" outlineLevel="0" collapsed="false">
      <c r="A539" s="7"/>
      <c r="B539" s="8"/>
      <c r="C539" s="8"/>
      <c r="D539" s="8"/>
      <c r="E539" s="8"/>
      <c r="F539" s="8"/>
      <c r="G539" s="8"/>
      <c r="H539" s="8"/>
      <c r="I539" s="8"/>
      <c r="J539" s="8"/>
      <c r="K539" s="8"/>
      <c r="L539" s="8"/>
      <c r="M539" s="8"/>
      <c r="N539" s="10"/>
      <c r="O539" s="8"/>
      <c r="P539" s="8"/>
      <c r="Q539" s="10"/>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row>
    <row r="540" customFormat="false" ht="15" hidden="false" customHeight="false" outlineLevel="0" collapsed="false">
      <c r="A540" s="7"/>
      <c r="B540" s="8"/>
      <c r="C540" s="8"/>
      <c r="D540" s="8"/>
      <c r="E540" s="8"/>
      <c r="F540" s="8"/>
      <c r="G540" s="8"/>
      <c r="H540" s="8"/>
      <c r="I540" s="8"/>
      <c r="J540" s="8"/>
      <c r="K540" s="8"/>
      <c r="L540" s="8"/>
      <c r="M540" s="8"/>
      <c r="N540" s="10"/>
      <c r="O540" s="8"/>
      <c r="P540" s="8"/>
      <c r="Q540" s="10"/>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row>
    <row r="541" customFormat="false" ht="15" hidden="false" customHeight="false" outlineLevel="0" collapsed="false">
      <c r="A541" s="7"/>
      <c r="B541" s="8"/>
      <c r="C541" s="8"/>
      <c r="D541" s="8"/>
      <c r="E541" s="8"/>
      <c r="F541" s="8"/>
      <c r="G541" s="8"/>
      <c r="H541" s="8"/>
      <c r="I541" s="8"/>
      <c r="J541" s="8"/>
      <c r="K541" s="8"/>
      <c r="L541" s="8"/>
      <c r="M541" s="8"/>
      <c r="N541" s="10"/>
      <c r="O541" s="8"/>
      <c r="P541" s="8"/>
      <c r="Q541" s="10"/>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row>
    <row r="542" customFormat="false" ht="15" hidden="false" customHeight="false" outlineLevel="0" collapsed="false">
      <c r="A542" s="7"/>
      <c r="B542" s="8"/>
      <c r="C542" s="8"/>
      <c r="D542" s="8"/>
      <c r="E542" s="8"/>
      <c r="F542" s="8"/>
      <c r="G542" s="8"/>
      <c r="H542" s="8"/>
      <c r="I542" s="8"/>
      <c r="J542" s="8"/>
      <c r="K542" s="8"/>
      <c r="L542" s="8"/>
      <c r="M542" s="8"/>
      <c r="N542" s="10"/>
      <c r="O542" s="8"/>
      <c r="P542" s="8"/>
      <c r="Q542" s="10"/>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row>
    <row r="543" customFormat="false" ht="15" hidden="false" customHeight="false" outlineLevel="0" collapsed="false">
      <c r="A543" s="7"/>
      <c r="B543" s="8"/>
      <c r="C543" s="8"/>
      <c r="D543" s="8"/>
      <c r="E543" s="8"/>
      <c r="F543" s="8"/>
      <c r="G543" s="8"/>
      <c r="H543" s="8"/>
      <c r="I543" s="8"/>
      <c r="J543" s="8"/>
      <c r="K543" s="8"/>
      <c r="L543" s="8"/>
      <c r="M543" s="8"/>
      <c r="N543" s="10"/>
      <c r="O543" s="8"/>
      <c r="P543" s="8"/>
      <c r="Q543" s="10"/>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row>
    <row r="544" customFormat="false" ht="15" hidden="false" customHeight="false" outlineLevel="0" collapsed="false">
      <c r="A544" s="7"/>
      <c r="B544" s="8"/>
      <c r="C544" s="8"/>
      <c r="D544" s="8"/>
      <c r="E544" s="8"/>
      <c r="F544" s="8"/>
      <c r="G544" s="8"/>
      <c r="H544" s="8"/>
      <c r="I544" s="8"/>
      <c r="J544" s="8"/>
      <c r="K544" s="8"/>
      <c r="L544" s="8"/>
      <c r="M544" s="8"/>
      <c r="N544" s="10"/>
      <c r="O544" s="8"/>
      <c r="P544" s="8"/>
      <c r="Q544" s="10"/>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row>
    <row r="545" customFormat="false" ht="15" hidden="false" customHeight="false" outlineLevel="0" collapsed="false">
      <c r="A545" s="7"/>
      <c r="B545" s="8"/>
      <c r="C545" s="8"/>
      <c r="D545" s="8"/>
      <c r="E545" s="8"/>
      <c r="F545" s="8"/>
      <c r="G545" s="8"/>
      <c r="H545" s="8"/>
      <c r="I545" s="8"/>
      <c r="J545" s="8"/>
      <c r="K545" s="8"/>
      <c r="L545" s="8"/>
      <c r="M545" s="8"/>
      <c r="N545" s="10"/>
      <c r="O545" s="8"/>
      <c r="P545" s="8"/>
      <c r="Q545" s="10"/>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row>
    <row r="546" customFormat="false" ht="15" hidden="false" customHeight="false" outlineLevel="0" collapsed="false">
      <c r="A546" s="7"/>
      <c r="B546" s="8"/>
      <c r="C546" s="8"/>
      <c r="D546" s="8"/>
      <c r="E546" s="8"/>
      <c r="F546" s="8"/>
      <c r="G546" s="8"/>
      <c r="H546" s="8"/>
      <c r="I546" s="8"/>
      <c r="J546" s="8"/>
      <c r="K546" s="8"/>
      <c r="L546" s="8"/>
      <c r="M546" s="8"/>
      <c r="N546" s="10"/>
      <c r="O546" s="8"/>
      <c r="P546" s="8"/>
      <c r="Q546" s="10"/>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row>
    <row r="547" customFormat="false" ht="15" hidden="false" customHeight="false" outlineLevel="0" collapsed="false">
      <c r="A547" s="7"/>
      <c r="B547" s="8"/>
      <c r="C547" s="8"/>
      <c r="D547" s="8"/>
      <c r="E547" s="8"/>
      <c r="F547" s="8"/>
      <c r="G547" s="8"/>
      <c r="H547" s="8"/>
      <c r="I547" s="8"/>
      <c r="J547" s="8"/>
      <c r="K547" s="8"/>
      <c r="L547" s="8"/>
      <c r="M547" s="8"/>
      <c r="N547" s="10"/>
      <c r="O547" s="8"/>
      <c r="P547" s="8"/>
      <c r="Q547" s="10"/>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row>
    <row r="548" customFormat="false" ht="15" hidden="false" customHeight="false" outlineLevel="0" collapsed="false">
      <c r="A548" s="7"/>
      <c r="B548" s="8"/>
      <c r="C548" s="8"/>
      <c r="D548" s="8"/>
      <c r="E548" s="8"/>
      <c r="F548" s="8"/>
      <c r="G548" s="8"/>
      <c r="H548" s="8"/>
      <c r="I548" s="8"/>
      <c r="J548" s="8"/>
      <c r="K548" s="8"/>
      <c r="L548" s="8"/>
      <c r="M548" s="8"/>
      <c r="N548" s="10"/>
      <c r="O548" s="8"/>
      <c r="P548" s="8"/>
      <c r="Q548" s="10"/>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row>
    <row r="549" customFormat="false" ht="15" hidden="false" customHeight="false" outlineLevel="0" collapsed="false">
      <c r="A549" s="7"/>
      <c r="B549" s="8"/>
      <c r="C549" s="8"/>
      <c r="D549" s="8"/>
      <c r="E549" s="8"/>
      <c r="F549" s="8"/>
      <c r="G549" s="8"/>
      <c r="H549" s="8"/>
      <c r="I549" s="8"/>
      <c r="J549" s="8"/>
      <c r="K549" s="8"/>
      <c r="L549" s="8"/>
      <c r="M549" s="8"/>
      <c r="N549" s="10"/>
      <c r="O549" s="8"/>
      <c r="P549" s="8"/>
      <c r="Q549" s="10"/>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row>
    <row r="550" customFormat="false" ht="15" hidden="false" customHeight="false" outlineLevel="0" collapsed="false">
      <c r="A550" s="7"/>
      <c r="B550" s="8"/>
      <c r="C550" s="8"/>
      <c r="D550" s="8"/>
      <c r="E550" s="8"/>
      <c r="F550" s="8"/>
      <c r="G550" s="8"/>
      <c r="H550" s="8"/>
      <c r="I550" s="8"/>
      <c r="J550" s="8"/>
      <c r="K550" s="8"/>
      <c r="L550" s="8"/>
      <c r="M550" s="8"/>
      <c r="N550" s="10"/>
      <c r="O550" s="8"/>
      <c r="P550" s="8"/>
      <c r="Q550" s="10"/>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row>
    <row r="551" customFormat="false" ht="15" hidden="false" customHeight="false" outlineLevel="0" collapsed="false">
      <c r="A551" s="7"/>
      <c r="B551" s="8"/>
      <c r="C551" s="8"/>
      <c r="D551" s="8"/>
      <c r="E551" s="8"/>
      <c r="F551" s="8"/>
      <c r="G551" s="8"/>
      <c r="H551" s="8"/>
      <c r="I551" s="8"/>
      <c r="J551" s="8"/>
      <c r="K551" s="8"/>
      <c r="L551" s="8"/>
      <c r="M551" s="8"/>
      <c r="N551" s="10"/>
      <c r="O551" s="8"/>
      <c r="P551" s="8"/>
      <c r="Q551" s="10"/>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row>
    <row r="552" customFormat="false" ht="15" hidden="false" customHeight="false" outlineLevel="0" collapsed="false">
      <c r="A552" s="7"/>
      <c r="B552" s="8"/>
      <c r="C552" s="8"/>
      <c r="D552" s="8"/>
      <c r="E552" s="8"/>
      <c r="F552" s="8"/>
      <c r="G552" s="8"/>
      <c r="H552" s="8"/>
      <c r="I552" s="8"/>
      <c r="J552" s="8"/>
      <c r="K552" s="8"/>
      <c r="L552" s="8"/>
      <c r="M552" s="8"/>
      <c r="N552" s="10"/>
      <c r="O552" s="8"/>
      <c r="P552" s="8"/>
      <c r="Q552" s="10"/>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row>
    <row r="553" customFormat="false" ht="15" hidden="false" customHeight="false" outlineLevel="0" collapsed="false">
      <c r="A553" s="7"/>
      <c r="B553" s="8"/>
      <c r="C553" s="8"/>
      <c r="D553" s="8"/>
      <c r="E553" s="8"/>
      <c r="F553" s="8"/>
      <c r="G553" s="8"/>
      <c r="H553" s="8"/>
      <c r="I553" s="8"/>
      <c r="J553" s="8"/>
      <c r="K553" s="8"/>
      <c r="L553" s="8"/>
      <c r="M553" s="8"/>
      <c r="N553" s="10"/>
      <c r="O553" s="8"/>
      <c r="P553" s="8"/>
      <c r="Q553" s="10"/>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row>
    <row r="554" customFormat="false" ht="15" hidden="false" customHeight="false" outlineLevel="0" collapsed="false">
      <c r="A554" s="7"/>
      <c r="B554" s="8"/>
      <c r="C554" s="8"/>
      <c r="D554" s="8"/>
      <c r="E554" s="8"/>
      <c r="F554" s="8"/>
      <c r="G554" s="8"/>
      <c r="H554" s="8"/>
      <c r="I554" s="8"/>
      <c r="J554" s="8"/>
      <c r="K554" s="8"/>
      <c r="L554" s="8"/>
      <c r="M554" s="8"/>
      <c r="N554" s="10"/>
      <c r="O554" s="8"/>
      <c r="P554" s="8"/>
      <c r="Q554" s="10"/>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row>
    <row r="555" customFormat="false" ht="15" hidden="false" customHeight="false" outlineLevel="0" collapsed="false">
      <c r="A555" s="7"/>
      <c r="B555" s="8"/>
      <c r="C555" s="8"/>
      <c r="D555" s="8"/>
      <c r="E555" s="8"/>
      <c r="F555" s="8"/>
      <c r="G555" s="8"/>
      <c r="H555" s="8"/>
      <c r="I555" s="8"/>
      <c r="J555" s="8"/>
      <c r="K555" s="8"/>
      <c r="L555" s="8"/>
      <c r="M555" s="8"/>
      <c r="N555" s="10"/>
      <c r="O555" s="8"/>
      <c r="P555" s="8"/>
      <c r="Q555" s="10"/>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row>
    <row r="556" customFormat="false" ht="15" hidden="false" customHeight="false" outlineLevel="0" collapsed="false">
      <c r="A556" s="7"/>
      <c r="B556" s="8"/>
      <c r="C556" s="8"/>
      <c r="D556" s="8"/>
      <c r="E556" s="8"/>
      <c r="F556" s="8"/>
      <c r="G556" s="8"/>
      <c r="H556" s="8"/>
      <c r="I556" s="8"/>
      <c r="J556" s="8"/>
      <c r="K556" s="8"/>
      <c r="L556" s="8"/>
      <c r="M556" s="8"/>
      <c r="N556" s="10"/>
      <c r="O556" s="8"/>
      <c r="P556" s="8"/>
      <c r="Q556" s="10"/>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row>
    <row r="557" customFormat="false" ht="15" hidden="false" customHeight="false" outlineLevel="0" collapsed="false">
      <c r="A557" s="7"/>
      <c r="B557" s="8"/>
      <c r="C557" s="8"/>
      <c r="D557" s="8"/>
      <c r="E557" s="8"/>
      <c r="F557" s="8"/>
      <c r="G557" s="8"/>
      <c r="H557" s="8"/>
      <c r="I557" s="8"/>
      <c r="J557" s="8"/>
      <c r="K557" s="8"/>
      <c r="L557" s="8"/>
      <c r="M557" s="8"/>
      <c r="N557" s="10"/>
      <c r="O557" s="8"/>
      <c r="P557" s="8"/>
      <c r="Q557" s="10"/>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row>
    <row r="558" customFormat="false" ht="15" hidden="false" customHeight="false" outlineLevel="0" collapsed="false">
      <c r="A558" s="7"/>
      <c r="B558" s="8"/>
      <c r="C558" s="8"/>
      <c r="D558" s="8"/>
      <c r="E558" s="8"/>
      <c r="F558" s="8"/>
      <c r="G558" s="8"/>
      <c r="H558" s="8"/>
      <c r="I558" s="8"/>
      <c r="J558" s="8"/>
      <c r="K558" s="8"/>
      <c r="L558" s="8"/>
      <c r="M558" s="8"/>
      <c r="N558" s="10"/>
      <c r="O558" s="8"/>
      <c r="P558" s="8"/>
      <c r="Q558" s="10"/>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row>
    <row r="559" customFormat="false" ht="15" hidden="false" customHeight="false" outlineLevel="0" collapsed="false">
      <c r="A559" s="7"/>
      <c r="B559" s="8"/>
      <c r="C559" s="8"/>
      <c r="D559" s="8"/>
      <c r="E559" s="8"/>
      <c r="F559" s="8"/>
      <c r="G559" s="8"/>
      <c r="H559" s="8"/>
      <c r="I559" s="8"/>
      <c r="J559" s="8"/>
      <c r="K559" s="8"/>
      <c r="L559" s="8"/>
      <c r="M559" s="8"/>
      <c r="N559" s="10"/>
      <c r="O559" s="8"/>
      <c r="P559" s="8"/>
      <c r="Q559" s="10"/>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row>
    <row r="560" customFormat="false" ht="15" hidden="false" customHeight="false" outlineLevel="0" collapsed="false">
      <c r="A560" s="7"/>
      <c r="B560" s="8"/>
      <c r="C560" s="8"/>
      <c r="D560" s="8"/>
      <c r="E560" s="8"/>
      <c r="F560" s="8"/>
      <c r="G560" s="8"/>
      <c r="H560" s="8"/>
      <c r="I560" s="8"/>
      <c r="J560" s="8"/>
      <c r="K560" s="8"/>
      <c r="L560" s="8"/>
      <c r="M560" s="8"/>
      <c r="N560" s="10"/>
      <c r="O560" s="8"/>
      <c r="P560" s="8"/>
      <c r="Q560" s="10"/>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row>
    <row r="561" customFormat="false" ht="15" hidden="false" customHeight="false" outlineLevel="0" collapsed="false">
      <c r="A561" s="7"/>
      <c r="B561" s="8"/>
      <c r="C561" s="8"/>
      <c r="D561" s="8"/>
      <c r="E561" s="8"/>
      <c r="F561" s="8"/>
      <c r="G561" s="8"/>
      <c r="H561" s="8"/>
      <c r="I561" s="8"/>
      <c r="J561" s="8"/>
      <c r="K561" s="8"/>
      <c r="L561" s="8"/>
      <c r="M561" s="8"/>
      <c r="N561" s="10"/>
      <c r="O561" s="8"/>
      <c r="P561" s="8"/>
      <c r="Q561" s="10"/>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row>
    <row r="562" customFormat="false" ht="15" hidden="false" customHeight="false" outlineLevel="0" collapsed="false">
      <c r="A562" s="7"/>
      <c r="B562" s="8"/>
      <c r="C562" s="8"/>
      <c r="D562" s="8"/>
      <c r="E562" s="8"/>
      <c r="F562" s="8"/>
      <c r="G562" s="8"/>
      <c r="H562" s="8"/>
      <c r="I562" s="8"/>
      <c r="J562" s="8"/>
      <c r="K562" s="8"/>
      <c r="L562" s="8"/>
      <c r="M562" s="8"/>
      <c r="N562" s="10"/>
      <c r="O562" s="8"/>
      <c r="P562" s="8"/>
      <c r="Q562" s="10"/>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row>
    <row r="563" customFormat="false" ht="15" hidden="false" customHeight="false" outlineLevel="0" collapsed="false">
      <c r="A563" s="7"/>
      <c r="B563" s="8"/>
      <c r="C563" s="8"/>
      <c r="D563" s="8"/>
      <c r="E563" s="8"/>
      <c r="F563" s="8"/>
      <c r="G563" s="8"/>
      <c r="H563" s="8"/>
      <c r="I563" s="8"/>
      <c r="J563" s="8"/>
      <c r="K563" s="8"/>
      <c r="L563" s="8"/>
      <c r="M563" s="8"/>
      <c r="N563" s="10"/>
      <c r="O563" s="8"/>
      <c r="P563" s="8"/>
      <c r="Q563" s="10"/>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row>
    <row r="564" customFormat="false" ht="15" hidden="false" customHeight="false" outlineLevel="0" collapsed="false">
      <c r="A564" s="7"/>
      <c r="B564" s="8"/>
      <c r="C564" s="8"/>
      <c r="D564" s="8"/>
      <c r="E564" s="8"/>
      <c r="F564" s="8"/>
      <c r="G564" s="8"/>
      <c r="H564" s="8"/>
      <c r="I564" s="8"/>
      <c r="J564" s="8"/>
      <c r="K564" s="8"/>
      <c r="L564" s="8"/>
      <c r="M564" s="8"/>
      <c r="N564" s="10"/>
      <c r="O564" s="8"/>
      <c r="P564" s="8"/>
      <c r="Q564" s="10"/>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row>
    <row r="565" customFormat="false" ht="15" hidden="false" customHeight="false" outlineLevel="0" collapsed="false">
      <c r="A565" s="7"/>
      <c r="B565" s="8"/>
      <c r="C565" s="8"/>
      <c r="D565" s="8"/>
      <c r="E565" s="8"/>
      <c r="F565" s="8"/>
      <c r="G565" s="8"/>
      <c r="H565" s="8"/>
      <c r="I565" s="8"/>
      <c r="J565" s="8"/>
      <c r="K565" s="8"/>
      <c r="L565" s="8"/>
      <c r="M565" s="8"/>
      <c r="N565" s="10"/>
      <c r="O565" s="8"/>
      <c r="P565" s="8"/>
      <c r="Q565" s="10"/>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row>
    <row r="566" customFormat="false" ht="15" hidden="false" customHeight="false" outlineLevel="0" collapsed="false">
      <c r="A566" s="7"/>
      <c r="B566" s="8"/>
      <c r="C566" s="8"/>
      <c r="D566" s="8"/>
      <c r="E566" s="8"/>
      <c r="F566" s="8"/>
      <c r="G566" s="8"/>
      <c r="H566" s="8"/>
      <c r="I566" s="8"/>
      <c r="J566" s="8"/>
      <c r="K566" s="8"/>
      <c r="L566" s="8"/>
      <c r="M566" s="8"/>
      <c r="N566" s="10"/>
      <c r="O566" s="8"/>
      <c r="P566" s="8"/>
      <c r="Q566" s="10"/>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row>
    <row r="567" customFormat="false" ht="15" hidden="false" customHeight="false" outlineLevel="0" collapsed="false">
      <c r="A567" s="7"/>
      <c r="B567" s="8"/>
      <c r="C567" s="8"/>
      <c r="D567" s="8"/>
      <c r="E567" s="8"/>
      <c r="F567" s="8"/>
      <c r="G567" s="8"/>
      <c r="H567" s="8"/>
      <c r="I567" s="8"/>
      <c r="J567" s="8"/>
      <c r="K567" s="8"/>
      <c r="L567" s="8"/>
      <c r="M567" s="8"/>
      <c r="N567" s="10"/>
      <c r="O567" s="8"/>
      <c r="P567" s="8"/>
      <c r="Q567" s="10"/>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row>
    <row r="568" customFormat="false" ht="15" hidden="false" customHeight="false" outlineLevel="0" collapsed="false">
      <c r="A568" s="7"/>
      <c r="B568" s="8"/>
      <c r="C568" s="8"/>
      <c r="D568" s="8"/>
      <c r="E568" s="8"/>
      <c r="F568" s="8"/>
      <c r="G568" s="8"/>
      <c r="H568" s="8"/>
      <c r="I568" s="8"/>
      <c r="J568" s="8"/>
      <c r="K568" s="8"/>
      <c r="L568" s="8"/>
      <c r="M568" s="8"/>
      <c r="N568" s="10"/>
      <c r="O568" s="8"/>
      <c r="P568" s="8"/>
      <c r="Q568" s="10"/>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row>
    <row r="569" customFormat="false" ht="15" hidden="false" customHeight="false" outlineLevel="0" collapsed="false">
      <c r="A569" s="7"/>
      <c r="B569" s="8"/>
      <c r="C569" s="8"/>
      <c r="D569" s="8"/>
      <c r="E569" s="8"/>
      <c r="F569" s="8"/>
      <c r="G569" s="8"/>
      <c r="H569" s="8"/>
      <c r="I569" s="8"/>
      <c r="J569" s="8"/>
      <c r="K569" s="8"/>
      <c r="L569" s="8"/>
      <c r="M569" s="8"/>
      <c r="N569" s="10"/>
      <c r="O569" s="8"/>
      <c r="P569" s="8"/>
      <c r="Q569" s="10"/>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row>
    <row r="570" customFormat="false" ht="15" hidden="false" customHeight="false" outlineLevel="0" collapsed="false">
      <c r="A570" s="7"/>
      <c r="B570" s="8"/>
      <c r="C570" s="8"/>
      <c r="D570" s="8"/>
      <c r="E570" s="8"/>
      <c r="F570" s="8"/>
      <c r="G570" s="8"/>
      <c r="H570" s="8"/>
      <c r="I570" s="8"/>
      <c r="J570" s="8"/>
      <c r="K570" s="8"/>
      <c r="L570" s="8"/>
      <c r="M570" s="8"/>
      <c r="N570" s="10"/>
      <c r="O570" s="8"/>
      <c r="P570" s="8"/>
      <c r="Q570" s="10"/>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row>
    <row r="571" customFormat="false" ht="15" hidden="false" customHeight="false" outlineLevel="0" collapsed="false">
      <c r="A571" s="7"/>
      <c r="B571" s="8"/>
      <c r="C571" s="8"/>
      <c r="D571" s="8"/>
      <c r="E571" s="8"/>
      <c r="F571" s="8"/>
      <c r="G571" s="8"/>
      <c r="H571" s="8"/>
      <c r="I571" s="8"/>
      <c r="J571" s="8"/>
      <c r="K571" s="8"/>
      <c r="L571" s="8"/>
      <c r="M571" s="8"/>
      <c r="N571" s="10"/>
      <c r="O571" s="8"/>
      <c r="P571" s="8"/>
      <c r="Q571" s="10"/>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row>
    <row r="572" customFormat="false" ht="15" hidden="false" customHeight="false" outlineLevel="0" collapsed="false">
      <c r="A572" s="7"/>
      <c r="B572" s="8"/>
      <c r="C572" s="8"/>
      <c r="D572" s="8"/>
      <c r="E572" s="8"/>
      <c r="F572" s="8"/>
      <c r="G572" s="8"/>
      <c r="H572" s="8"/>
      <c r="I572" s="8"/>
      <c r="J572" s="8"/>
      <c r="K572" s="8"/>
      <c r="L572" s="8"/>
      <c r="M572" s="8"/>
      <c r="N572" s="10"/>
      <c r="O572" s="8"/>
      <c r="P572" s="8"/>
      <c r="Q572" s="10"/>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row>
    <row r="573" customFormat="false" ht="15" hidden="false" customHeight="false" outlineLevel="0" collapsed="false">
      <c r="A573" s="7"/>
      <c r="B573" s="8"/>
      <c r="C573" s="8"/>
      <c r="D573" s="8"/>
      <c r="E573" s="8"/>
      <c r="F573" s="8"/>
      <c r="G573" s="8"/>
      <c r="H573" s="8"/>
      <c r="I573" s="8"/>
      <c r="J573" s="8"/>
      <c r="K573" s="8"/>
      <c r="L573" s="8"/>
      <c r="M573" s="8"/>
      <c r="N573" s="10"/>
      <c r="O573" s="8"/>
      <c r="P573" s="8"/>
      <c r="Q573" s="10"/>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row>
    <row r="574" customFormat="false" ht="15" hidden="false" customHeight="false" outlineLevel="0" collapsed="false">
      <c r="A574" s="7"/>
      <c r="B574" s="8"/>
      <c r="C574" s="8"/>
      <c r="D574" s="8"/>
      <c r="E574" s="8"/>
      <c r="F574" s="8"/>
      <c r="G574" s="8"/>
      <c r="H574" s="8"/>
      <c r="I574" s="8"/>
      <c r="J574" s="8"/>
      <c r="K574" s="8"/>
      <c r="L574" s="8"/>
      <c r="M574" s="8"/>
      <c r="N574" s="10"/>
      <c r="O574" s="8"/>
      <c r="P574" s="8"/>
      <c r="Q574" s="10"/>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row>
    <row r="575" customFormat="false" ht="15" hidden="false" customHeight="false" outlineLevel="0" collapsed="false">
      <c r="A575" s="7"/>
      <c r="B575" s="8"/>
      <c r="C575" s="8"/>
      <c r="D575" s="8"/>
      <c r="E575" s="8"/>
      <c r="F575" s="8"/>
      <c r="G575" s="8"/>
      <c r="H575" s="8"/>
      <c r="I575" s="8"/>
      <c r="J575" s="8"/>
      <c r="K575" s="8"/>
      <c r="L575" s="8"/>
      <c r="M575" s="8"/>
      <c r="N575" s="10"/>
      <c r="O575" s="8"/>
      <c r="P575" s="8"/>
      <c r="Q575" s="10"/>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row>
    <row r="576" customFormat="false" ht="15" hidden="false" customHeight="false" outlineLevel="0" collapsed="false">
      <c r="A576" s="7"/>
      <c r="B576" s="8"/>
      <c r="C576" s="8"/>
      <c r="D576" s="8"/>
      <c r="E576" s="8"/>
      <c r="F576" s="8"/>
      <c r="G576" s="8"/>
      <c r="H576" s="8"/>
      <c r="I576" s="8"/>
      <c r="J576" s="8"/>
      <c r="K576" s="8"/>
      <c r="L576" s="8"/>
      <c r="M576" s="8"/>
      <c r="N576" s="10"/>
      <c r="O576" s="8"/>
      <c r="P576" s="8"/>
      <c r="Q576" s="10"/>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row>
    <row r="577" customFormat="false" ht="15" hidden="false" customHeight="false" outlineLevel="0" collapsed="false">
      <c r="A577" s="7"/>
      <c r="B577" s="8"/>
      <c r="C577" s="8"/>
      <c r="D577" s="8"/>
      <c r="E577" s="8"/>
      <c r="F577" s="8"/>
      <c r="G577" s="8"/>
      <c r="H577" s="8"/>
      <c r="I577" s="8"/>
      <c r="J577" s="8"/>
      <c r="K577" s="8"/>
      <c r="L577" s="8"/>
      <c r="M577" s="8"/>
      <c r="N577" s="10"/>
      <c r="O577" s="8"/>
      <c r="P577" s="8"/>
      <c r="Q577" s="10"/>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row>
    <row r="578" customFormat="false" ht="15" hidden="false" customHeight="false" outlineLevel="0" collapsed="false">
      <c r="A578" s="7"/>
      <c r="B578" s="8"/>
      <c r="C578" s="8"/>
      <c r="D578" s="8"/>
      <c r="E578" s="8"/>
      <c r="F578" s="8"/>
      <c r="G578" s="8"/>
      <c r="H578" s="8"/>
      <c r="I578" s="8"/>
      <c r="J578" s="8"/>
      <c r="K578" s="8"/>
      <c r="L578" s="8"/>
      <c r="M578" s="8"/>
      <c r="N578" s="10"/>
      <c r="O578" s="8"/>
      <c r="P578" s="8"/>
      <c r="Q578" s="10"/>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row>
    <row r="579" customFormat="false" ht="15" hidden="false" customHeight="false" outlineLevel="0" collapsed="false">
      <c r="A579" s="7"/>
      <c r="B579" s="8"/>
      <c r="C579" s="8"/>
      <c r="D579" s="8"/>
      <c r="E579" s="8"/>
      <c r="F579" s="8"/>
      <c r="G579" s="8"/>
      <c r="H579" s="8"/>
      <c r="I579" s="8"/>
      <c r="J579" s="8"/>
      <c r="K579" s="8"/>
      <c r="L579" s="8"/>
      <c r="M579" s="8"/>
      <c r="N579" s="10"/>
      <c r="O579" s="8"/>
      <c r="P579" s="8"/>
      <c r="Q579" s="10"/>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row>
    <row r="580" customFormat="false" ht="15" hidden="false" customHeight="false" outlineLevel="0" collapsed="false">
      <c r="A580" s="7"/>
      <c r="B580" s="8"/>
      <c r="C580" s="8"/>
      <c r="D580" s="8"/>
      <c r="E580" s="8"/>
      <c r="F580" s="8"/>
      <c r="G580" s="8"/>
      <c r="H580" s="8"/>
      <c r="I580" s="8"/>
      <c r="J580" s="8"/>
      <c r="K580" s="8"/>
      <c r="L580" s="8"/>
      <c r="M580" s="8"/>
      <c r="N580" s="10"/>
      <c r="O580" s="8"/>
      <c r="P580" s="8"/>
      <c r="Q580" s="10"/>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row>
    <row r="581" customFormat="false" ht="15" hidden="false" customHeight="false" outlineLevel="0" collapsed="false">
      <c r="A581" s="7"/>
      <c r="B581" s="8"/>
      <c r="C581" s="8"/>
      <c r="D581" s="8"/>
      <c r="E581" s="8"/>
      <c r="F581" s="8"/>
      <c r="G581" s="8"/>
      <c r="H581" s="8"/>
      <c r="I581" s="8"/>
      <c r="J581" s="8"/>
      <c r="K581" s="8"/>
      <c r="L581" s="8"/>
      <c r="M581" s="8"/>
      <c r="N581" s="10"/>
      <c r="O581" s="8"/>
      <c r="P581" s="8"/>
      <c r="Q581" s="10"/>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row>
    <row r="582" customFormat="false" ht="15" hidden="false" customHeight="false" outlineLevel="0" collapsed="false">
      <c r="A582" s="7"/>
      <c r="B582" s="8"/>
      <c r="C582" s="8"/>
      <c r="D582" s="8"/>
      <c r="E582" s="8"/>
      <c r="F582" s="8"/>
      <c r="G582" s="8"/>
      <c r="H582" s="8"/>
      <c r="I582" s="8"/>
      <c r="J582" s="8"/>
      <c r="K582" s="8"/>
      <c r="L582" s="8"/>
      <c r="M582" s="8"/>
      <c r="N582" s="10"/>
      <c r="O582" s="8"/>
      <c r="P582" s="8"/>
      <c r="Q582" s="10"/>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row>
    <row r="583" customFormat="false" ht="15" hidden="false" customHeight="false" outlineLevel="0" collapsed="false">
      <c r="A583" s="7"/>
      <c r="B583" s="8"/>
      <c r="C583" s="8"/>
      <c r="D583" s="8"/>
      <c r="E583" s="8"/>
      <c r="F583" s="8"/>
      <c r="G583" s="8"/>
      <c r="H583" s="8"/>
      <c r="I583" s="8"/>
      <c r="J583" s="8"/>
      <c r="K583" s="8"/>
      <c r="L583" s="8"/>
      <c r="M583" s="8"/>
      <c r="N583" s="10"/>
      <c r="O583" s="8"/>
      <c r="P583" s="8"/>
      <c r="Q583" s="10"/>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row>
    <row r="584" customFormat="false" ht="15" hidden="false" customHeight="false" outlineLevel="0" collapsed="false">
      <c r="A584" s="7"/>
      <c r="B584" s="8"/>
      <c r="C584" s="8"/>
      <c r="D584" s="8"/>
      <c r="E584" s="8"/>
      <c r="F584" s="8"/>
      <c r="G584" s="8"/>
      <c r="H584" s="8"/>
      <c r="I584" s="8"/>
      <c r="J584" s="8"/>
      <c r="K584" s="8"/>
      <c r="L584" s="8"/>
      <c r="M584" s="8"/>
      <c r="N584" s="10"/>
      <c r="O584" s="8"/>
      <c r="P584" s="8"/>
      <c r="Q584" s="10"/>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row>
    <row r="585" customFormat="false" ht="15" hidden="false" customHeight="false" outlineLevel="0" collapsed="false">
      <c r="A585" s="7"/>
      <c r="B585" s="8"/>
      <c r="C585" s="8"/>
      <c r="D585" s="8"/>
      <c r="E585" s="8"/>
      <c r="F585" s="8"/>
      <c r="G585" s="8"/>
      <c r="H585" s="8"/>
      <c r="I585" s="8"/>
      <c r="J585" s="8"/>
      <c r="K585" s="8"/>
      <c r="L585" s="8"/>
      <c r="M585" s="8"/>
      <c r="N585" s="10"/>
      <c r="O585" s="8"/>
      <c r="P585" s="8"/>
      <c r="Q585" s="10"/>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row>
    <row r="586" customFormat="false" ht="15" hidden="false" customHeight="false" outlineLevel="0" collapsed="false">
      <c r="A586" s="7"/>
      <c r="B586" s="8"/>
      <c r="C586" s="8"/>
      <c r="D586" s="8"/>
      <c r="E586" s="8"/>
      <c r="F586" s="8"/>
      <c r="G586" s="8"/>
      <c r="H586" s="8"/>
      <c r="I586" s="8"/>
      <c r="J586" s="8"/>
      <c r="K586" s="8"/>
      <c r="L586" s="8"/>
      <c r="M586" s="8"/>
      <c r="N586" s="10"/>
      <c r="O586" s="8"/>
      <c r="P586" s="8"/>
      <c r="Q586" s="10"/>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row>
    <row r="587" customFormat="false" ht="15" hidden="false" customHeight="false" outlineLevel="0" collapsed="false">
      <c r="A587" s="7"/>
      <c r="B587" s="8"/>
      <c r="C587" s="8"/>
      <c r="D587" s="8"/>
      <c r="E587" s="8"/>
      <c r="F587" s="8"/>
      <c r="G587" s="8"/>
      <c r="H587" s="8"/>
      <c r="I587" s="8"/>
      <c r="J587" s="8"/>
      <c r="K587" s="8"/>
      <c r="L587" s="8"/>
      <c r="M587" s="8"/>
      <c r="N587" s="10"/>
      <c r="O587" s="8"/>
      <c r="P587" s="8"/>
      <c r="Q587" s="10"/>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row>
    <row r="588" customFormat="false" ht="15" hidden="false" customHeight="false" outlineLevel="0" collapsed="false">
      <c r="A588" s="7"/>
      <c r="B588" s="8"/>
      <c r="C588" s="8"/>
      <c r="D588" s="8"/>
      <c r="E588" s="8"/>
      <c r="F588" s="8"/>
      <c r="G588" s="8"/>
      <c r="H588" s="8"/>
      <c r="I588" s="8"/>
      <c r="J588" s="8"/>
      <c r="K588" s="8"/>
      <c r="L588" s="8"/>
      <c r="M588" s="8"/>
      <c r="N588" s="10"/>
      <c r="O588" s="8"/>
      <c r="P588" s="8"/>
      <c r="Q588" s="10"/>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row>
    <row r="589" customFormat="false" ht="15" hidden="false" customHeight="false" outlineLevel="0" collapsed="false">
      <c r="A589" s="7"/>
      <c r="B589" s="8"/>
      <c r="C589" s="8"/>
      <c r="D589" s="8"/>
      <c r="E589" s="8"/>
      <c r="F589" s="8"/>
      <c r="G589" s="8"/>
      <c r="H589" s="8"/>
      <c r="I589" s="8"/>
      <c r="J589" s="8"/>
      <c r="K589" s="8"/>
      <c r="L589" s="8"/>
      <c r="M589" s="8"/>
      <c r="N589" s="10"/>
      <c r="O589" s="8"/>
      <c r="P589" s="8"/>
      <c r="Q589" s="10"/>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row>
    <row r="590" customFormat="false" ht="15" hidden="false" customHeight="false" outlineLevel="0" collapsed="false">
      <c r="A590" s="7"/>
      <c r="B590" s="8"/>
      <c r="C590" s="8"/>
      <c r="D590" s="8"/>
      <c r="E590" s="8"/>
      <c r="F590" s="8"/>
      <c r="G590" s="8"/>
      <c r="H590" s="8"/>
      <c r="I590" s="8"/>
      <c r="J590" s="8"/>
      <c r="K590" s="8"/>
      <c r="L590" s="8"/>
      <c r="M590" s="8"/>
      <c r="N590" s="10"/>
      <c r="O590" s="8"/>
      <c r="P590" s="8"/>
      <c r="Q590" s="10"/>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row>
    <row r="591" customFormat="false" ht="15" hidden="false" customHeight="false" outlineLevel="0" collapsed="false">
      <c r="A591" s="7"/>
      <c r="B591" s="8"/>
      <c r="C591" s="8"/>
      <c r="D591" s="8"/>
      <c r="E591" s="8"/>
      <c r="F591" s="8"/>
      <c r="G591" s="8"/>
      <c r="H591" s="8"/>
      <c r="I591" s="8"/>
      <c r="J591" s="8"/>
      <c r="K591" s="8"/>
      <c r="L591" s="8"/>
      <c r="M591" s="8"/>
      <c r="N591" s="10"/>
      <c r="O591" s="8"/>
      <c r="P591" s="8"/>
      <c r="Q591" s="10"/>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row>
    <row r="592" customFormat="false" ht="15" hidden="false" customHeight="false" outlineLevel="0" collapsed="false">
      <c r="A592" s="7"/>
      <c r="B592" s="8"/>
      <c r="C592" s="8"/>
      <c r="D592" s="8"/>
      <c r="E592" s="8"/>
      <c r="F592" s="8"/>
      <c r="G592" s="8"/>
      <c r="H592" s="8"/>
      <c r="I592" s="8"/>
      <c r="J592" s="8"/>
      <c r="K592" s="8"/>
      <c r="L592" s="8"/>
      <c r="M592" s="8"/>
      <c r="N592" s="10"/>
      <c r="O592" s="8"/>
      <c r="P592" s="8"/>
      <c r="Q592" s="10"/>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row>
    <row r="593" customFormat="false" ht="15" hidden="false" customHeight="false" outlineLevel="0" collapsed="false">
      <c r="A593" s="7"/>
      <c r="B593" s="8"/>
      <c r="C593" s="8"/>
      <c r="D593" s="8"/>
      <c r="E593" s="8"/>
      <c r="F593" s="8"/>
      <c r="G593" s="8"/>
      <c r="H593" s="8"/>
      <c r="I593" s="8"/>
      <c r="J593" s="8"/>
      <c r="K593" s="8"/>
      <c r="L593" s="8"/>
      <c r="M593" s="8"/>
      <c r="N593" s="10"/>
      <c r="O593" s="8"/>
      <c r="P593" s="8"/>
      <c r="Q593" s="10"/>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row>
    <row r="594" customFormat="false" ht="15" hidden="false" customHeight="false" outlineLevel="0" collapsed="false">
      <c r="A594" s="7"/>
      <c r="B594" s="8"/>
      <c r="C594" s="8"/>
      <c r="D594" s="8"/>
      <c r="E594" s="8"/>
      <c r="F594" s="8"/>
      <c r="G594" s="8"/>
      <c r="H594" s="8"/>
      <c r="I594" s="8"/>
      <c r="J594" s="8"/>
      <c r="K594" s="8"/>
      <c r="L594" s="8"/>
      <c r="M594" s="8"/>
      <c r="N594" s="10"/>
      <c r="O594" s="8"/>
      <c r="P594" s="8"/>
      <c r="Q594" s="10"/>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row>
    <row r="595" customFormat="false" ht="15" hidden="false" customHeight="false" outlineLevel="0" collapsed="false">
      <c r="A595" s="7"/>
      <c r="B595" s="8"/>
      <c r="C595" s="8"/>
      <c r="D595" s="8"/>
      <c r="E595" s="8"/>
      <c r="F595" s="8"/>
      <c r="G595" s="8"/>
      <c r="H595" s="8"/>
      <c r="I595" s="8"/>
      <c r="J595" s="8"/>
      <c r="K595" s="8"/>
      <c r="L595" s="8"/>
      <c r="M595" s="8"/>
      <c r="N595" s="10"/>
      <c r="O595" s="8"/>
      <c r="P595" s="8"/>
      <c r="Q595" s="10"/>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row>
    <row r="596" customFormat="false" ht="15" hidden="false" customHeight="false" outlineLevel="0" collapsed="false">
      <c r="A596" s="7"/>
      <c r="B596" s="8"/>
      <c r="C596" s="8"/>
      <c r="D596" s="8"/>
      <c r="E596" s="8"/>
      <c r="F596" s="8"/>
      <c r="G596" s="8"/>
      <c r="H596" s="8"/>
      <c r="I596" s="8"/>
      <c r="J596" s="8"/>
      <c r="K596" s="8"/>
      <c r="L596" s="8"/>
      <c r="M596" s="8"/>
      <c r="N596" s="10"/>
      <c r="O596" s="8"/>
      <c r="P596" s="8"/>
      <c r="Q596" s="10"/>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row>
    <row r="597" customFormat="false" ht="15" hidden="false" customHeight="false" outlineLevel="0" collapsed="false">
      <c r="A597" s="7"/>
      <c r="B597" s="8"/>
      <c r="C597" s="8"/>
      <c r="D597" s="8"/>
      <c r="E597" s="8"/>
      <c r="F597" s="8"/>
      <c r="G597" s="8"/>
      <c r="H597" s="8"/>
      <c r="I597" s="8"/>
      <c r="J597" s="8"/>
      <c r="K597" s="8"/>
      <c r="L597" s="8"/>
      <c r="M597" s="8"/>
      <c r="N597" s="10"/>
      <c r="O597" s="8"/>
      <c r="P597" s="8"/>
      <c r="Q597" s="10"/>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row>
    <row r="598" customFormat="false" ht="15" hidden="false" customHeight="false" outlineLevel="0" collapsed="false">
      <c r="A598" s="7"/>
      <c r="B598" s="8"/>
      <c r="C598" s="8"/>
      <c r="D598" s="8"/>
      <c r="E598" s="8"/>
      <c r="F598" s="8"/>
      <c r="G598" s="8"/>
      <c r="H598" s="8"/>
      <c r="I598" s="8"/>
      <c r="J598" s="8"/>
      <c r="K598" s="8"/>
      <c r="L598" s="8"/>
      <c r="M598" s="8"/>
      <c r="N598" s="10"/>
      <c r="O598" s="8"/>
      <c r="P598" s="8"/>
      <c r="Q598" s="10"/>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row>
    <row r="599" customFormat="false" ht="15" hidden="false" customHeight="false" outlineLevel="0" collapsed="false">
      <c r="A599" s="7"/>
      <c r="B599" s="8"/>
      <c r="C599" s="8"/>
      <c r="D599" s="8"/>
      <c r="E599" s="8"/>
      <c r="F599" s="8"/>
      <c r="G599" s="8"/>
      <c r="H599" s="8"/>
      <c r="I599" s="8"/>
      <c r="J599" s="8"/>
      <c r="K599" s="8"/>
      <c r="L599" s="8"/>
      <c r="M599" s="8"/>
      <c r="N599" s="10"/>
      <c r="O599" s="8"/>
      <c r="P599" s="8"/>
      <c r="Q599" s="10"/>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row>
    <row r="600" customFormat="false" ht="15" hidden="false" customHeight="false" outlineLevel="0" collapsed="false">
      <c r="A600" s="7"/>
      <c r="B600" s="8"/>
      <c r="C600" s="8"/>
      <c r="D600" s="8"/>
      <c r="E600" s="8"/>
      <c r="F600" s="8"/>
      <c r="G600" s="8"/>
      <c r="H600" s="8"/>
      <c r="I600" s="8"/>
      <c r="J600" s="8"/>
      <c r="K600" s="8"/>
      <c r="L600" s="8"/>
      <c r="M600" s="8"/>
      <c r="N600" s="10"/>
      <c r="O600" s="8"/>
      <c r="P600" s="8"/>
      <c r="Q600" s="10"/>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row>
    <row r="601" customFormat="false" ht="15" hidden="false" customHeight="false" outlineLevel="0" collapsed="false">
      <c r="A601" s="7"/>
      <c r="B601" s="8"/>
      <c r="C601" s="8"/>
      <c r="D601" s="8"/>
      <c r="E601" s="8"/>
      <c r="F601" s="8"/>
      <c r="G601" s="8"/>
      <c r="H601" s="8"/>
      <c r="I601" s="8"/>
      <c r="J601" s="8"/>
      <c r="K601" s="8"/>
      <c r="L601" s="8"/>
      <c r="M601" s="8"/>
      <c r="N601" s="10"/>
      <c r="O601" s="8"/>
      <c r="P601" s="8"/>
      <c r="Q601" s="10"/>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row>
    <row r="602" customFormat="false" ht="15" hidden="false" customHeight="false" outlineLevel="0" collapsed="false">
      <c r="A602" s="7"/>
      <c r="B602" s="8"/>
      <c r="C602" s="8"/>
      <c r="D602" s="8"/>
      <c r="E602" s="8"/>
      <c r="F602" s="8"/>
      <c r="G602" s="8"/>
      <c r="H602" s="8"/>
      <c r="I602" s="8"/>
      <c r="J602" s="8"/>
      <c r="K602" s="8"/>
      <c r="L602" s="8"/>
      <c r="M602" s="8"/>
      <c r="N602" s="10"/>
      <c r="O602" s="8"/>
      <c r="P602" s="8"/>
      <c r="Q602" s="10"/>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row>
    <row r="603" customFormat="false" ht="15" hidden="false" customHeight="false" outlineLevel="0" collapsed="false">
      <c r="A603" s="7"/>
      <c r="B603" s="8"/>
      <c r="C603" s="8"/>
      <c r="D603" s="8"/>
      <c r="E603" s="8"/>
      <c r="F603" s="8"/>
      <c r="G603" s="8"/>
      <c r="H603" s="8"/>
      <c r="I603" s="8"/>
      <c r="J603" s="8"/>
      <c r="K603" s="8"/>
      <c r="L603" s="8"/>
      <c r="M603" s="8"/>
      <c r="N603" s="10"/>
      <c r="O603" s="8"/>
      <c r="P603" s="8"/>
      <c r="Q603" s="10"/>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row>
    <row r="604" customFormat="false" ht="15" hidden="false" customHeight="false" outlineLevel="0" collapsed="false">
      <c r="A604" s="7"/>
      <c r="B604" s="8"/>
      <c r="C604" s="8"/>
      <c r="D604" s="8"/>
      <c r="E604" s="8"/>
      <c r="F604" s="8"/>
      <c r="G604" s="8"/>
      <c r="H604" s="8"/>
      <c r="I604" s="8"/>
      <c r="J604" s="8"/>
      <c r="K604" s="8"/>
      <c r="L604" s="8"/>
      <c r="M604" s="8"/>
      <c r="N604" s="10"/>
      <c r="O604" s="8"/>
      <c r="P604" s="8"/>
      <c r="Q604" s="10"/>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row>
    <row r="605" customFormat="false" ht="15" hidden="false" customHeight="false" outlineLevel="0" collapsed="false">
      <c r="A605" s="7"/>
      <c r="B605" s="8"/>
      <c r="C605" s="8"/>
      <c r="D605" s="8"/>
      <c r="E605" s="8"/>
      <c r="F605" s="8"/>
      <c r="G605" s="8"/>
      <c r="H605" s="8"/>
      <c r="I605" s="8"/>
      <c r="J605" s="8"/>
      <c r="K605" s="8"/>
      <c r="L605" s="8"/>
      <c r="M605" s="8"/>
      <c r="N605" s="10"/>
      <c r="O605" s="8"/>
      <c r="P605" s="8"/>
      <c r="Q605" s="10"/>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row>
    <row r="606" customFormat="false" ht="15" hidden="false" customHeight="false" outlineLevel="0" collapsed="false">
      <c r="A606" s="7"/>
      <c r="B606" s="8"/>
      <c r="C606" s="8"/>
      <c r="D606" s="8"/>
      <c r="E606" s="8"/>
      <c r="F606" s="8"/>
      <c r="G606" s="8"/>
      <c r="H606" s="8"/>
      <c r="I606" s="8"/>
      <c r="J606" s="8"/>
      <c r="K606" s="8"/>
      <c r="L606" s="8"/>
      <c r="M606" s="8"/>
      <c r="N606" s="10"/>
      <c r="O606" s="8"/>
      <c r="P606" s="8"/>
      <c r="Q606" s="10"/>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row>
    <row r="607" customFormat="false" ht="15" hidden="false" customHeight="false" outlineLevel="0" collapsed="false">
      <c r="A607" s="7"/>
      <c r="B607" s="8"/>
      <c r="C607" s="8"/>
      <c r="D607" s="8"/>
      <c r="E607" s="8"/>
      <c r="F607" s="8"/>
      <c r="G607" s="8"/>
      <c r="H607" s="8"/>
      <c r="I607" s="8"/>
      <c r="J607" s="8"/>
      <c r="K607" s="8"/>
      <c r="L607" s="8"/>
      <c r="M607" s="8"/>
      <c r="N607" s="10"/>
      <c r="O607" s="8"/>
      <c r="P607" s="8"/>
      <c r="Q607" s="10"/>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row>
    <row r="608" customFormat="false" ht="15" hidden="false" customHeight="false" outlineLevel="0" collapsed="false">
      <c r="A608" s="7"/>
      <c r="B608" s="8"/>
      <c r="C608" s="8"/>
      <c r="D608" s="8"/>
      <c r="E608" s="8"/>
      <c r="F608" s="8"/>
      <c r="G608" s="8"/>
      <c r="H608" s="8"/>
      <c r="I608" s="8"/>
      <c r="J608" s="8"/>
      <c r="K608" s="8"/>
      <c r="L608" s="8"/>
      <c r="M608" s="8"/>
      <c r="N608" s="10"/>
      <c r="O608" s="8"/>
      <c r="P608" s="8"/>
      <c r="Q608" s="10"/>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row>
    <row r="609" customFormat="false" ht="15" hidden="false" customHeight="false" outlineLevel="0" collapsed="false">
      <c r="A609" s="7"/>
      <c r="B609" s="8"/>
      <c r="C609" s="8"/>
      <c r="D609" s="8"/>
      <c r="E609" s="8"/>
      <c r="F609" s="8"/>
      <c r="G609" s="8"/>
      <c r="H609" s="8"/>
      <c r="I609" s="8"/>
      <c r="J609" s="8"/>
      <c r="K609" s="8"/>
      <c r="L609" s="8"/>
      <c r="M609" s="8"/>
      <c r="N609" s="10"/>
      <c r="O609" s="8"/>
      <c r="P609" s="8"/>
      <c r="Q609" s="10"/>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row>
    <row r="610" customFormat="false" ht="15" hidden="false" customHeight="false" outlineLevel="0" collapsed="false">
      <c r="A610" s="7"/>
      <c r="B610" s="8"/>
      <c r="C610" s="8"/>
      <c r="D610" s="8"/>
      <c r="E610" s="8"/>
      <c r="F610" s="8"/>
      <c r="G610" s="8"/>
      <c r="H610" s="8"/>
      <c r="I610" s="8"/>
      <c r="J610" s="8"/>
      <c r="K610" s="8"/>
      <c r="L610" s="8"/>
      <c r="M610" s="8"/>
      <c r="N610" s="10"/>
      <c r="O610" s="8"/>
      <c r="P610" s="8"/>
      <c r="Q610" s="10"/>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row>
    <row r="611" customFormat="false" ht="15" hidden="false" customHeight="false" outlineLevel="0" collapsed="false">
      <c r="A611" s="7"/>
      <c r="B611" s="8"/>
      <c r="C611" s="8"/>
      <c r="D611" s="8"/>
      <c r="E611" s="8"/>
      <c r="F611" s="8"/>
      <c r="G611" s="8"/>
      <c r="H611" s="8"/>
      <c r="I611" s="8"/>
      <c r="J611" s="8"/>
      <c r="K611" s="8"/>
      <c r="L611" s="8"/>
      <c r="M611" s="8"/>
      <c r="N611" s="10"/>
      <c r="O611" s="8"/>
      <c r="P611" s="8"/>
      <c r="Q611" s="10"/>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row>
    <row r="612" customFormat="false" ht="15" hidden="false" customHeight="false" outlineLevel="0" collapsed="false">
      <c r="A612" s="7"/>
      <c r="B612" s="8"/>
      <c r="C612" s="8"/>
      <c r="D612" s="8"/>
      <c r="E612" s="8"/>
      <c r="F612" s="8"/>
      <c r="G612" s="8"/>
      <c r="H612" s="8"/>
      <c r="I612" s="8"/>
      <c r="J612" s="8"/>
      <c r="K612" s="8"/>
      <c r="L612" s="8"/>
      <c r="M612" s="8"/>
      <c r="N612" s="10"/>
      <c r="O612" s="8"/>
      <c r="P612" s="8"/>
      <c r="Q612" s="10"/>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row>
    <row r="613" customFormat="false" ht="15" hidden="false" customHeight="false" outlineLevel="0" collapsed="false">
      <c r="A613" s="7"/>
      <c r="B613" s="8"/>
      <c r="C613" s="8"/>
      <c r="D613" s="8"/>
      <c r="E613" s="8"/>
      <c r="F613" s="8"/>
      <c r="G613" s="8"/>
      <c r="H613" s="8"/>
      <c r="I613" s="8"/>
      <c r="J613" s="8"/>
      <c r="K613" s="8"/>
      <c r="L613" s="8"/>
      <c r="M613" s="8"/>
      <c r="N613" s="10"/>
      <c r="O613" s="8"/>
      <c r="P613" s="8"/>
      <c r="Q613" s="10"/>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row>
    <row r="614" customFormat="false" ht="15" hidden="false" customHeight="false" outlineLevel="0" collapsed="false">
      <c r="A614" s="7"/>
      <c r="B614" s="8"/>
      <c r="C614" s="8"/>
      <c r="D614" s="8"/>
      <c r="E614" s="8"/>
      <c r="F614" s="8"/>
      <c r="G614" s="8"/>
      <c r="H614" s="8"/>
      <c r="I614" s="8"/>
      <c r="J614" s="8"/>
      <c r="K614" s="8"/>
      <c r="L614" s="8"/>
      <c r="M614" s="8"/>
      <c r="N614" s="10"/>
      <c r="O614" s="8"/>
      <c r="P614" s="8"/>
      <c r="Q614" s="10"/>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row>
    <row r="615" customFormat="false" ht="15" hidden="false" customHeight="false" outlineLevel="0" collapsed="false">
      <c r="A615" s="7"/>
      <c r="B615" s="8"/>
      <c r="C615" s="8"/>
      <c r="D615" s="8"/>
      <c r="E615" s="8"/>
      <c r="F615" s="8"/>
      <c r="G615" s="8"/>
      <c r="H615" s="8"/>
      <c r="I615" s="8"/>
      <c r="J615" s="8"/>
      <c r="K615" s="8"/>
      <c r="L615" s="8"/>
      <c r="M615" s="8"/>
      <c r="N615" s="10"/>
      <c r="O615" s="8"/>
      <c r="P615" s="8"/>
      <c r="Q615" s="10"/>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row>
    <row r="616" customFormat="false" ht="15" hidden="false" customHeight="false" outlineLevel="0" collapsed="false">
      <c r="A616" s="7"/>
      <c r="B616" s="8"/>
      <c r="C616" s="8"/>
      <c r="D616" s="8"/>
      <c r="E616" s="8"/>
      <c r="F616" s="8"/>
      <c r="G616" s="8"/>
      <c r="H616" s="8"/>
      <c r="I616" s="8"/>
      <c r="J616" s="8"/>
      <c r="K616" s="8"/>
      <c r="L616" s="8"/>
      <c r="M616" s="8"/>
      <c r="N616" s="10"/>
      <c r="O616" s="8"/>
      <c r="P616" s="8"/>
      <c r="Q616" s="10"/>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row>
    <row r="617" customFormat="false" ht="15" hidden="false" customHeight="false" outlineLevel="0" collapsed="false">
      <c r="A617" s="7"/>
      <c r="B617" s="8"/>
      <c r="C617" s="8"/>
      <c r="D617" s="8"/>
      <c r="E617" s="8"/>
      <c r="F617" s="8"/>
      <c r="G617" s="8"/>
      <c r="H617" s="8"/>
      <c r="I617" s="8"/>
      <c r="J617" s="8"/>
      <c r="K617" s="8"/>
      <c r="L617" s="8"/>
      <c r="M617" s="8"/>
      <c r="N617" s="10"/>
      <c r="O617" s="8"/>
      <c r="P617" s="8"/>
      <c r="Q617" s="10"/>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row>
    <row r="618" customFormat="false" ht="15" hidden="false" customHeight="false" outlineLevel="0" collapsed="false">
      <c r="A618" s="7"/>
      <c r="B618" s="8"/>
      <c r="C618" s="8"/>
      <c r="D618" s="8"/>
      <c r="E618" s="8"/>
      <c r="F618" s="8"/>
      <c r="G618" s="8"/>
      <c r="H618" s="8"/>
      <c r="I618" s="8"/>
      <c r="J618" s="8"/>
      <c r="K618" s="8"/>
      <c r="L618" s="8"/>
      <c r="M618" s="8"/>
      <c r="N618" s="10"/>
      <c r="O618" s="8"/>
      <c r="P618" s="8"/>
      <c r="Q618" s="10"/>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row>
    <row r="619" customFormat="false" ht="15" hidden="false" customHeight="false" outlineLevel="0" collapsed="false">
      <c r="A619" s="7"/>
      <c r="B619" s="8"/>
      <c r="C619" s="8"/>
      <c r="D619" s="8"/>
      <c r="E619" s="8"/>
      <c r="F619" s="8"/>
      <c r="G619" s="8"/>
      <c r="H619" s="8"/>
      <c r="I619" s="8"/>
      <c r="J619" s="8"/>
      <c r="K619" s="8"/>
      <c r="L619" s="8"/>
      <c r="M619" s="8"/>
      <c r="N619" s="10"/>
      <c r="O619" s="8"/>
      <c r="P619" s="8"/>
      <c r="Q619" s="10"/>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row>
    <row r="620" customFormat="false" ht="15" hidden="false" customHeight="false" outlineLevel="0" collapsed="false">
      <c r="A620" s="7"/>
      <c r="B620" s="8"/>
      <c r="C620" s="8"/>
      <c r="D620" s="8"/>
      <c r="E620" s="8"/>
      <c r="F620" s="8"/>
      <c r="G620" s="8"/>
      <c r="H620" s="8"/>
      <c r="I620" s="8"/>
      <c r="J620" s="8"/>
      <c r="K620" s="8"/>
      <c r="L620" s="8"/>
      <c r="M620" s="8"/>
      <c r="N620" s="10"/>
      <c r="O620" s="8"/>
      <c r="P620" s="8"/>
      <c r="Q620" s="10"/>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row>
    <row r="621" customFormat="false" ht="15" hidden="false" customHeight="false" outlineLevel="0" collapsed="false">
      <c r="A621" s="7"/>
      <c r="B621" s="8"/>
      <c r="C621" s="8"/>
      <c r="D621" s="8"/>
      <c r="E621" s="8"/>
      <c r="F621" s="8"/>
      <c r="G621" s="8"/>
      <c r="H621" s="8"/>
      <c r="I621" s="8"/>
      <c r="J621" s="8"/>
      <c r="K621" s="8"/>
      <c r="L621" s="8"/>
      <c r="M621" s="8"/>
      <c r="N621" s="10"/>
      <c r="O621" s="8"/>
      <c r="P621" s="8"/>
      <c r="Q621" s="10"/>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row>
    <row r="622" customFormat="false" ht="15" hidden="false" customHeight="false" outlineLevel="0" collapsed="false">
      <c r="A622" s="7"/>
      <c r="B622" s="8"/>
      <c r="C622" s="8"/>
      <c r="D622" s="8"/>
      <c r="E622" s="8"/>
      <c r="F622" s="8"/>
      <c r="G622" s="8"/>
      <c r="H622" s="8"/>
      <c r="I622" s="8"/>
      <c r="J622" s="8"/>
      <c r="K622" s="8"/>
      <c r="L622" s="8"/>
      <c r="M622" s="8"/>
      <c r="N622" s="10"/>
      <c r="O622" s="8"/>
      <c r="P622" s="8"/>
      <c r="Q622" s="10"/>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row>
    <row r="623" customFormat="false" ht="15" hidden="false" customHeight="false" outlineLevel="0" collapsed="false">
      <c r="A623" s="7"/>
      <c r="B623" s="8"/>
      <c r="C623" s="8"/>
      <c r="D623" s="8"/>
      <c r="E623" s="8"/>
      <c r="F623" s="8"/>
      <c r="G623" s="8"/>
      <c r="H623" s="8"/>
      <c r="I623" s="8"/>
      <c r="J623" s="8"/>
      <c r="K623" s="8"/>
      <c r="L623" s="8"/>
      <c r="M623" s="8"/>
      <c r="N623" s="10"/>
      <c r="O623" s="8"/>
      <c r="P623" s="8"/>
      <c r="Q623" s="10"/>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row>
    <row r="624" customFormat="false" ht="15" hidden="false" customHeight="false" outlineLevel="0" collapsed="false">
      <c r="A624" s="7"/>
      <c r="B624" s="8"/>
      <c r="C624" s="8"/>
      <c r="D624" s="8"/>
      <c r="E624" s="8"/>
      <c r="F624" s="8"/>
      <c r="G624" s="8"/>
      <c r="H624" s="8"/>
      <c r="I624" s="8"/>
      <c r="J624" s="8"/>
      <c r="K624" s="8"/>
      <c r="L624" s="8"/>
      <c r="M624" s="8"/>
      <c r="N624" s="10"/>
      <c r="O624" s="8"/>
      <c r="P624" s="8"/>
      <c r="Q624" s="10"/>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row>
    <row r="625" customFormat="false" ht="15" hidden="false" customHeight="false" outlineLevel="0" collapsed="false">
      <c r="A625" s="7"/>
      <c r="B625" s="8"/>
      <c r="C625" s="8"/>
      <c r="D625" s="8"/>
      <c r="E625" s="8"/>
      <c r="F625" s="8"/>
      <c r="G625" s="8"/>
      <c r="H625" s="8"/>
      <c r="I625" s="8"/>
      <c r="J625" s="8"/>
      <c r="K625" s="8"/>
      <c r="L625" s="8"/>
      <c r="M625" s="8"/>
      <c r="N625" s="10"/>
      <c r="O625" s="8"/>
      <c r="P625" s="8"/>
      <c r="Q625" s="10"/>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row>
    <row r="626" customFormat="false" ht="15" hidden="false" customHeight="false" outlineLevel="0" collapsed="false">
      <c r="A626" s="7"/>
      <c r="B626" s="8"/>
      <c r="C626" s="8"/>
      <c r="D626" s="8"/>
      <c r="E626" s="8"/>
      <c r="F626" s="8"/>
      <c r="G626" s="8"/>
      <c r="H626" s="8"/>
      <c r="I626" s="8"/>
      <c r="J626" s="8"/>
      <c r="K626" s="8"/>
      <c r="L626" s="8"/>
      <c r="M626" s="8"/>
      <c r="N626" s="10"/>
      <c r="O626" s="8"/>
      <c r="P626" s="8"/>
      <c r="Q626" s="10"/>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row>
    <row r="627" customFormat="false" ht="15" hidden="false" customHeight="false" outlineLevel="0" collapsed="false">
      <c r="A627" s="7"/>
      <c r="B627" s="8"/>
      <c r="C627" s="8"/>
      <c r="D627" s="8"/>
      <c r="E627" s="8"/>
      <c r="F627" s="8"/>
      <c r="G627" s="8"/>
      <c r="H627" s="8"/>
      <c r="I627" s="8"/>
      <c r="J627" s="8"/>
      <c r="K627" s="8"/>
      <c r="L627" s="8"/>
      <c r="M627" s="8"/>
      <c r="N627" s="10"/>
      <c r="O627" s="8"/>
      <c r="P627" s="8"/>
      <c r="Q627" s="10"/>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row>
    <row r="628" customFormat="false" ht="15" hidden="false" customHeight="false" outlineLevel="0" collapsed="false">
      <c r="A628" s="7"/>
      <c r="B628" s="8"/>
      <c r="C628" s="8"/>
      <c r="D628" s="8"/>
      <c r="E628" s="8"/>
      <c r="F628" s="8"/>
      <c r="G628" s="8"/>
      <c r="H628" s="8"/>
      <c r="I628" s="8"/>
      <c r="J628" s="8"/>
      <c r="K628" s="8"/>
      <c r="L628" s="8"/>
      <c r="M628" s="8"/>
      <c r="N628" s="10"/>
      <c r="O628" s="8"/>
      <c r="P628" s="8"/>
      <c r="Q628" s="10"/>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row>
    <row r="629" customFormat="false" ht="15" hidden="false" customHeight="false" outlineLevel="0" collapsed="false">
      <c r="A629" s="7"/>
      <c r="B629" s="8"/>
      <c r="C629" s="8"/>
      <c r="D629" s="8"/>
      <c r="E629" s="8"/>
      <c r="F629" s="8"/>
      <c r="G629" s="8"/>
      <c r="H629" s="8"/>
      <c r="I629" s="8"/>
      <c r="J629" s="8"/>
      <c r="K629" s="8"/>
      <c r="L629" s="8"/>
      <c r="M629" s="8"/>
      <c r="N629" s="10"/>
      <c r="O629" s="8"/>
      <c r="P629" s="8"/>
      <c r="Q629" s="10"/>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row>
    <row r="630" customFormat="false" ht="15" hidden="false" customHeight="false" outlineLevel="0" collapsed="false">
      <c r="A630" s="7"/>
      <c r="B630" s="8"/>
      <c r="C630" s="8"/>
      <c r="D630" s="8"/>
      <c r="E630" s="8"/>
      <c r="F630" s="8"/>
      <c r="G630" s="8"/>
      <c r="H630" s="8"/>
      <c r="I630" s="8"/>
      <c r="J630" s="8"/>
      <c r="K630" s="8"/>
      <c r="L630" s="8"/>
      <c r="M630" s="8"/>
      <c r="N630" s="10"/>
      <c r="O630" s="8"/>
      <c r="P630" s="8"/>
      <c r="Q630" s="10"/>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row>
    <row r="631" customFormat="false" ht="15" hidden="false" customHeight="false" outlineLevel="0" collapsed="false">
      <c r="A631" s="7"/>
      <c r="B631" s="8"/>
      <c r="C631" s="8"/>
      <c r="D631" s="8"/>
      <c r="E631" s="8"/>
      <c r="F631" s="8"/>
      <c r="G631" s="8"/>
      <c r="H631" s="8"/>
      <c r="I631" s="8"/>
      <c r="J631" s="8"/>
      <c r="K631" s="8"/>
      <c r="L631" s="8"/>
      <c r="M631" s="8"/>
      <c r="N631" s="10"/>
      <c r="O631" s="8"/>
      <c r="P631" s="8"/>
      <c r="Q631" s="10"/>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row>
    <row r="632" customFormat="false" ht="15" hidden="false" customHeight="false" outlineLevel="0" collapsed="false">
      <c r="A632" s="7"/>
      <c r="B632" s="8"/>
      <c r="C632" s="8"/>
      <c r="D632" s="8"/>
      <c r="E632" s="8"/>
      <c r="F632" s="8"/>
      <c r="G632" s="8"/>
      <c r="H632" s="8"/>
      <c r="I632" s="8"/>
      <c r="J632" s="8"/>
      <c r="K632" s="8"/>
      <c r="L632" s="8"/>
      <c r="M632" s="8"/>
      <c r="N632" s="10"/>
      <c r="O632" s="8"/>
      <c r="P632" s="8"/>
      <c r="Q632" s="10"/>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row>
    <row r="633" customFormat="false" ht="15" hidden="false" customHeight="false" outlineLevel="0" collapsed="false">
      <c r="A633" s="7"/>
      <c r="B633" s="8"/>
      <c r="C633" s="8"/>
      <c r="D633" s="8"/>
      <c r="E633" s="8"/>
      <c r="F633" s="8"/>
      <c r="G633" s="8"/>
      <c r="H633" s="8"/>
      <c r="I633" s="8"/>
      <c r="J633" s="8"/>
      <c r="K633" s="8"/>
      <c r="L633" s="8"/>
      <c r="M633" s="8"/>
      <c r="N633" s="10"/>
      <c r="O633" s="8"/>
      <c r="P633" s="8"/>
      <c r="Q633" s="10"/>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row>
    <row r="634" customFormat="false" ht="15" hidden="false" customHeight="false" outlineLevel="0" collapsed="false">
      <c r="A634" s="7"/>
      <c r="B634" s="8"/>
      <c r="C634" s="8"/>
      <c r="D634" s="8"/>
      <c r="E634" s="8"/>
      <c r="F634" s="8"/>
      <c r="G634" s="8"/>
      <c r="H634" s="8"/>
      <c r="I634" s="8"/>
      <c r="J634" s="8"/>
      <c r="K634" s="8"/>
      <c r="L634" s="8"/>
      <c r="M634" s="8"/>
      <c r="N634" s="10"/>
      <c r="O634" s="8"/>
      <c r="P634" s="8"/>
      <c r="Q634" s="10"/>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row>
    <row r="635" customFormat="false" ht="15" hidden="false" customHeight="false" outlineLevel="0" collapsed="false">
      <c r="A635" s="7"/>
      <c r="B635" s="8"/>
      <c r="C635" s="8"/>
      <c r="D635" s="8"/>
      <c r="E635" s="8"/>
      <c r="F635" s="8"/>
      <c r="G635" s="8"/>
      <c r="H635" s="8"/>
      <c r="I635" s="8"/>
      <c r="J635" s="8"/>
      <c r="K635" s="8"/>
      <c r="L635" s="8"/>
      <c r="M635" s="8"/>
      <c r="N635" s="10"/>
      <c r="O635" s="8"/>
      <c r="P635" s="8"/>
      <c r="Q635" s="10"/>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row>
    <row r="636" customFormat="false" ht="15" hidden="false" customHeight="false" outlineLevel="0" collapsed="false">
      <c r="A636" s="7"/>
      <c r="B636" s="8"/>
      <c r="C636" s="8"/>
      <c r="D636" s="8"/>
      <c r="E636" s="8"/>
      <c r="F636" s="8"/>
      <c r="G636" s="8"/>
      <c r="H636" s="8"/>
      <c r="I636" s="8"/>
      <c r="J636" s="8"/>
      <c r="K636" s="8"/>
      <c r="L636" s="8"/>
      <c r="M636" s="8"/>
      <c r="N636" s="10"/>
      <c r="O636" s="8"/>
      <c r="P636" s="8"/>
      <c r="Q636" s="10"/>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row>
    <row r="637" customFormat="false" ht="15" hidden="false" customHeight="false" outlineLevel="0" collapsed="false">
      <c r="A637" s="7"/>
      <c r="B637" s="8"/>
      <c r="C637" s="8"/>
      <c r="D637" s="8"/>
      <c r="E637" s="8"/>
      <c r="F637" s="8"/>
      <c r="G637" s="8"/>
      <c r="H637" s="8"/>
      <c r="I637" s="8"/>
      <c r="J637" s="8"/>
      <c r="K637" s="8"/>
      <c r="L637" s="8"/>
      <c r="M637" s="8"/>
      <c r="N637" s="10"/>
      <c r="O637" s="8"/>
      <c r="P637" s="8"/>
      <c r="Q637" s="10"/>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row>
    <row r="638" customFormat="false" ht="15" hidden="false" customHeight="false" outlineLevel="0" collapsed="false">
      <c r="A638" s="7"/>
      <c r="B638" s="8"/>
      <c r="C638" s="8"/>
      <c r="D638" s="8"/>
      <c r="E638" s="8"/>
      <c r="F638" s="8"/>
      <c r="G638" s="8"/>
      <c r="H638" s="8"/>
      <c r="I638" s="8"/>
      <c r="J638" s="8"/>
      <c r="K638" s="8"/>
      <c r="L638" s="8"/>
      <c r="M638" s="8"/>
      <c r="N638" s="10"/>
      <c r="O638" s="8"/>
      <c r="P638" s="8"/>
      <c r="Q638" s="10"/>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row>
    <row r="639" customFormat="false" ht="15" hidden="false" customHeight="false" outlineLevel="0" collapsed="false">
      <c r="A639" s="7"/>
      <c r="B639" s="8"/>
      <c r="C639" s="8"/>
      <c r="D639" s="8"/>
      <c r="E639" s="8"/>
      <c r="F639" s="8"/>
      <c r="G639" s="8"/>
      <c r="H639" s="8"/>
      <c r="I639" s="8"/>
      <c r="J639" s="8"/>
      <c r="K639" s="8"/>
      <c r="L639" s="8"/>
      <c r="M639" s="8"/>
      <c r="N639" s="10"/>
      <c r="O639" s="8"/>
      <c r="P639" s="8"/>
      <c r="Q639" s="10"/>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row>
    <row r="640" customFormat="false" ht="15" hidden="false" customHeight="false" outlineLevel="0" collapsed="false">
      <c r="A640" s="7"/>
      <c r="B640" s="8"/>
      <c r="C640" s="8"/>
      <c r="D640" s="8"/>
      <c r="E640" s="8"/>
      <c r="F640" s="8"/>
      <c r="G640" s="8"/>
      <c r="H640" s="8"/>
      <c r="I640" s="8"/>
      <c r="J640" s="8"/>
      <c r="K640" s="8"/>
      <c r="L640" s="8"/>
      <c r="M640" s="8"/>
      <c r="N640" s="10"/>
      <c r="O640" s="8"/>
      <c r="P640" s="8"/>
      <c r="Q640" s="10"/>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row>
    <row r="641" customFormat="false" ht="15" hidden="false" customHeight="false" outlineLevel="0" collapsed="false">
      <c r="A641" s="7"/>
      <c r="B641" s="8"/>
      <c r="C641" s="8"/>
      <c r="D641" s="8"/>
      <c r="E641" s="8"/>
      <c r="F641" s="8"/>
      <c r="G641" s="8"/>
      <c r="H641" s="8"/>
      <c r="I641" s="8"/>
      <c r="J641" s="8"/>
      <c r="K641" s="8"/>
      <c r="L641" s="8"/>
      <c r="M641" s="8"/>
      <c r="N641" s="10"/>
      <c r="O641" s="8"/>
      <c r="P641" s="8"/>
      <c r="Q641" s="10"/>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row>
    <row r="642" customFormat="false" ht="15" hidden="false" customHeight="false" outlineLevel="0" collapsed="false">
      <c r="A642" s="7"/>
      <c r="B642" s="8"/>
      <c r="C642" s="8"/>
      <c r="D642" s="8"/>
      <c r="E642" s="8"/>
      <c r="F642" s="8"/>
      <c r="G642" s="8"/>
      <c r="H642" s="8"/>
      <c r="I642" s="8"/>
      <c r="J642" s="8"/>
      <c r="K642" s="8"/>
      <c r="L642" s="8"/>
      <c r="M642" s="8"/>
      <c r="N642" s="10"/>
      <c r="O642" s="8"/>
      <c r="P642" s="8"/>
      <c r="Q642" s="10"/>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row>
    <row r="643" customFormat="false" ht="15" hidden="false" customHeight="false" outlineLevel="0" collapsed="false">
      <c r="A643" s="7"/>
      <c r="B643" s="8"/>
      <c r="C643" s="8"/>
      <c r="D643" s="8"/>
      <c r="E643" s="8"/>
      <c r="F643" s="8"/>
      <c r="G643" s="8"/>
      <c r="H643" s="8"/>
      <c r="I643" s="8"/>
      <c r="J643" s="8"/>
      <c r="K643" s="8"/>
      <c r="L643" s="8"/>
      <c r="M643" s="8"/>
      <c r="N643" s="10"/>
      <c r="O643" s="8"/>
      <c r="P643" s="8"/>
      <c r="Q643" s="10"/>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row>
    <row r="644" customFormat="false" ht="15" hidden="false" customHeight="false" outlineLevel="0" collapsed="false">
      <c r="A644" s="7"/>
      <c r="B644" s="8"/>
      <c r="C644" s="8"/>
      <c r="D644" s="8"/>
      <c r="E644" s="8"/>
      <c r="F644" s="8"/>
      <c r="G644" s="8"/>
      <c r="H644" s="8"/>
      <c r="I644" s="8"/>
      <c r="J644" s="8"/>
      <c r="K644" s="8"/>
      <c r="L644" s="8"/>
      <c r="M644" s="8"/>
      <c r="N644" s="10"/>
      <c r="O644" s="8"/>
      <c r="P644" s="8"/>
      <c r="Q644" s="10"/>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row>
    <row r="645" customFormat="false" ht="15" hidden="false" customHeight="false" outlineLevel="0" collapsed="false">
      <c r="A645" s="7"/>
      <c r="B645" s="8"/>
      <c r="C645" s="8"/>
      <c r="D645" s="8"/>
      <c r="E645" s="8"/>
      <c r="F645" s="8"/>
      <c r="G645" s="8"/>
      <c r="H645" s="8"/>
      <c r="I645" s="8"/>
      <c r="J645" s="8"/>
      <c r="K645" s="8"/>
      <c r="L645" s="8"/>
      <c r="M645" s="8"/>
      <c r="N645" s="10"/>
      <c r="O645" s="8"/>
      <c r="P645" s="8"/>
      <c r="Q645" s="10"/>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row>
    <row r="646" customFormat="false" ht="15" hidden="false" customHeight="false" outlineLevel="0" collapsed="false">
      <c r="A646" s="7"/>
      <c r="B646" s="8"/>
      <c r="C646" s="8"/>
      <c r="D646" s="8"/>
      <c r="E646" s="8"/>
      <c r="F646" s="8"/>
      <c r="G646" s="8"/>
      <c r="H646" s="8"/>
      <c r="I646" s="8"/>
      <c r="J646" s="8"/>
      <c r="K646" s="8"/>
      <c r="L646" s="8"/>
      <c r="M646" s="8"/>
      <c r="N646" s="10"/>
      <c r="O646" s="8"/>
      <c r="P646" s="8"/>
      <c r="Q646" s="10"/>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row>
    <row r="647" customFormat="false" ht="15" hidden="false" customHeight="false" outlineLevel="0" collapsed="false">
      <c r="A647" s="7"/>
      <c r="B647" s="8"/>
      <c r="C647" s="8"/>
      <c r="D647" s="8"/>
      <c r="E647" s="8"/>
      <c r="F647" s="8"/>
      <c r="G647" s="8"/>
      <c r="H647" s="8"/>
      <c r="I647" s="8"/>
      <c r="J647" s="8"/>
      <c r="K647" s="8"/>
      <c r="L647" s="8"/>
      <c r="M647" s="8"/>
      <c r="N647" s="10"/>
      <c r="O647" s="8"/>
      <c r="P647" s="8"/>
      <c r="Q647" s="10"/>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row>
    <row r="648" customFormat="false" ht="15" hidden="false" customHeight="false" outlineLevel="0" collapsed="false">
      <c r="A648" s="7"/>
      <c r="B648" s="8"/>
      <c r="C648" s="8"/>
      <c r="D648" s="8"/>
      <c r="E648" s="8"/>
      <c r="F648" s="8"/>
      <c r="G648" s="8"/>
      <c r="H648" s="8"/>
      <c r="I648" s="8"/>
      <c r="J648" s="8"/>
      <c r="K648" s="8"/>
      <c r="L648" s="8"/>
      <c r="M648" s="8"/>
      <c r="N648" s="10"/>
      <c r="O648" s="8"/>
      <c r="P648" s="8"/>
      <c r="Q648" s="10"/>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row>
    <row r="649" customFormat="false" ht="15" hidden="false" customHeight="false" outlineLevel="0" collapsed="false">
      <c r="A649" s="7"/>
      <c r="B649" s="8"/>
      <c r="C649" s="8"/>
      <c r="D649" s="8"/>
      <c r="E649" s="8"/>
      <c r="F649" s="8"/>
      <c r="G649" s="8"/>
      <c r="H649" s="8"/>
      <c r="I649" s="8"/>
      <c r="J649" s="8"/>
      <c r="K649" s="8"/>
      <c r="L649" s="8"/>
      <c r="M649" s="8"/>
      <c r="N649" s="10"/>
      <c r="O649" s="8"/>
      <c r="P649" s="8"/>
      <c r="Q649" s="10"/>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row>
    <row r="650" customFormat="false" ht="15" hidden="false" customHeight="false" outlineLevel="0" collapsed="false">
      <c r="A650" s="7"/>
      <c r="B650" s="8"/>
      <c r="C650" s="8"/>
      <c r="D650" s="8"/>
      <c r="E650" s="8"/>
      <c r="F650" s="8"/>
      <c r="G650" s="8"/>
      <c r="H650" s="8"/>
      <c r="I650" s="8"/>
      <c r="J650" s="8"/>
      <c r="K650" s="8"/>
      <c r="L650" s="8"/>
      <c r="M650" s="8"/>
      <c r="N650" s="10"/>
      <c r="O650" s="8"/>
      <c r="P650" s="8"/>
      <c r="Q650" s="10"/>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row>
    <row r="651" customFormat="false" ht="15" hidden="false" customHeight="false" outlineLevel="0" collapsed="false">
      <c r="A651" s="7"/>
      <c r="B651" s="8"/>
      <c r="C651" s="8"/>
      <c r="D651" s="8"/>
      <c r="E651" s="8"/>
      <c r="F651" s="8"/>
      <c r="G651" s="8"/>
      <c r="H651" s="8"/>
      <c r="I651" s="8"/>
      <c r="J651" s="8"/>
      <c r="K651" s="8"/>
      <c r="L651" s="8"/>
      <c r="M651" s="8"/>
      <c r="N651" s="10"/>
      <c r="O651" s="8"/>
      <c r="P651" s="8"/>
      <c r="Q651" s="10"/>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row>
    <row r="652" customFormat="false" ht="15" hidden="false" customHeight="false" outlineLevel="0" collapsed="false">
      <c r="A652" s="7"/>
      <c r="B652" s="8"/>
      <c r="C652" s="8"/>
      <c r="D652" s="8"/>
      <c r="E652" s="8"/>
      <c r="F652" s="8"/>
      <c r="G652" s="8"/>
      <c r="H652" s="8"/>
      <c r="I652" s="8"/>
      <c r="J652" s="8"/>
      <c r="K652" s="8"/>
      <c r="L652" s="8"/>
      <c r="M652" s="8"/>
      <c r="N652" s="10"/>
      <c r="O652" s="8"/>
      <c r="P652" s="8"/>
      <c r="Q652" s="10"/>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row>
    <row r="653" customFormat="false" ht="15" hidden="false" customHeight="false" outlineLevel="0" collapsed="false">
      <c r="A653" s="7"/>
      <c r="B653" s="8"/>
      <c r="C653" s="8"/>
      <c r="D653" s="8"/>
      <c r="E653" s="8"/>
      <c r="F653" s="8"/>
      <c r="G653" s="8"/>
      <c r="H653" s="8"/>
      <c r="I653" s="8"/>
      <c r="J653" s="8"/>
      <c r="K653" s="8"/>
      <c r="L653" s="8"/>
      <c r="M653" s="8"/>
      <c r="N653" s="10"/>
      <c r="O653" s="8"/>
      <c r="P653" s="8"/>
      <c r="Q653" s="10"/>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row>
    <row r="654" customFormat="false" ht="15" hidden="false" customHeight="false" outlineLevel="0" collapsed="false">
      <c r="A654" s="7"/>
      <c r="B654" s="8"/>
      <c r="C654" s="8"/>
      <c r="D654" s="8"/>
      <c r="E654" s="8"/>
      <c r="F654" s="8"/>
      <c r="G654" s="8"/>
      <c r="H654" s="8"/>
      <c r="I654" s="8"/>
      <c r="J654" s="8"/>
      <c r="K654" s="8"/>
      <c r="L654" s="8"/>
      <c r="M654" s="8"/>
      <c r="N654" s="10"/>
      <c r="O654" s="8"/>
      <c r="P654" s="8"/>
      <c r="Q654" s="10"/>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row>
    <row r="655" customFormat="false" ht="15" hidden="false" customHeight="false" outlineLevel="0" collapsed="false">
      <c r="A655" s="7"/>
      <c r="B655" s="8"/>
      <c r="C655" s="8"/>
      <c r="D655" s="8"/>
      <c r="E655" s="8"/>
      <c r="F655" s="8"/>
      <c r="G655" s="8"/>
      <c r="H655" s="8"/>
      <c r="I655" s="8"/>
      <c r="J655" s="8"/>
      <c r="K655" s="8"/>
      <c r="L655" s="8"/>
      <c r="M655" s="8"/>
      <c r="N655" s="10"/>
      <c r="O655" s="8"/>
      <c r="P655" s="8"/>
      <c r="Q655" s="10"/>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row>
    <row r="656" customFormat="false" ht="15" hidden="false" customHeight="false" outlineLevel="0" collapsed="false">
      <c r="A656" s="7"/>
      <c r="B656" s="8"/>
      <c r="C656" s="8"/>
      <c r="D656" s="8"/>
      <c r="E656" s="8"/>
      <c r="F656" s="8"/>
      <c r="G656" s="8"/>
      <c r="H656" s="8"/>
      <c r="I656" s="8"/>
      <c r="J656" s="8"/>
      <c r="K656" s="8"/>
      <c r="L656" s="8"/>
      <c r="M656" s="8"/>
      <c r="N656" s="10"/>
      <c r="O656" s="8"/>
      <c r="P656" s="8"/>
      <c r="Q656" s="10"/>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row>
    <row r="657" customFormat="false" ht="15" hidden="false" customHeight="false" outlineLevel="0" collapsed="false">
      <c r="A657" s="7"/>
      <c r="B657" s="8"/>
      <c r="C657" s="8"/>
      <c r="D657" s="8"/>
      <c r="E657" s="8"/>
      <c r="F657" s="8"/>
      <c r="G657" s="8"/>
      <c r="H657" s="8"/>
      <c r="I657" s="8"/>
      <c r="J657" s="8"/>
      <c r="K657" s="8"/>
      <c r="L657" s="8"/>
      <c r="M657" s="8"/>
      <c r="N657" s="10"/>
      <c r="O657" s="8"/>
      <c r="P657" s="8"/>
      <c r="Q657" s="10"/>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row>
    <row r="658" customFormat="false" ht="15" hidden="false" customHeight="false" outlineLevel="0" collapsed="false">
      <c r="A658" s="7"/>
      <c r="B658" s="8"/>
      <c r="C658" s="8"/>
      <c r="D658" s="8"/>
      <c r="E658" s="8"/>
      <c r="F658" s="8"/>
      <c r="G658" s="8"/>
      <c r="H658" s="8"/>
      <c r="I658" s="8"/>
      <c r="J658" s="8"/>
      <c r="K658" s="8"/>
      <c r="L658" s="8"/>
      <c r="M658" s="8"/>
      <c r="N658" s="10"/>
      <c r="O658" s="8"/>
      <c r="P658" s="8"/>
      <c r="Q658" s="10"/>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row>
    <row r="659" customFormat="false" ht="15" hidden="false" customHeight="false" outlineLevel="0" collapsed="false">
      <c r="A659" s="7"/>
      <c r="B659" s="8"/>
      <c r="C659" s="8"/>
      <c r="D659" s="8"/>
      <c r="E659" s="8"/>
      <c r="F659" s="8"/>
      <c r="G659" s="8"/>
      <c r="H659" s="8"/>
      <c r="I659" s="8"/>
      <c r="J659" s="8"/>
      <c r="K659" s="8"/>
      <c r="L659" s="8"/>
      <c r="M659" s="8"/>
      <c r="N659" s="10"/>
      <c r="O659" s="8"/>
      <c r="P659" s="8"/>
      <c r="Q659" s="10"/>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row>
    <row r="660" customFormat="false" ht="15" hidden="false" customHeight="false" outlineLevel="0" collapsed="false">
      <c r="A660" s="7"/>
      <c r="B660" s="8"/>
      <c r="C660" s="8"/>
      <c r="D660" s="8"/>
      <c r="E660" s="8"/>
      <c r="F660" s="8"/>
      <c r="G660" s="8"/>
      <c r="H660" s="8"/>
      <c r="I660" s="8"/>
      <c r="J660" s="8"/>
      <c r="K660" s="8"/>
      <c r="L660" s="8"/>
      <c r="M660" s="8"/>
      <c r="N660" s="10"/>
      <c r="O660" s="8"/>
      <c r="P660" s="8"/>
      <c r="Q660" s="10"/>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row>
    <row r="661" customFormat="false" ht="15" hidden="false" customHeight="false" outlineLevel="0" collapsed="false">
      <c r="A661" s="7"/>
      <c r="B661" s="8"/>
      <c r="C661" s="8"/>
      <c r="D661" s="8"/>
      <c r="E661" s="8"/>
      <c r="F661" s="8"/>
      <c r="G661" s="8"/>
      <c r="H661" s="8"/>
      <c r="I661" s="8"/>
      <c r="J661" s="8"/>
      <c r="K661" s="8"/>
      <c r="L661" s="8"/>
      <c r="M661" s="8"/>
      <c r="N661" s="10"/>
      <c r="O661" s="8"/>
      <c r="P661" s="8"/>
      <c r="Q661" s="10"/>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row>
    <row r="662" customFormat="false" ht="15" hidden="false" customHeight="false" outlineLevel="0" collapsed="false">
      <c r="A662" s="7"/>
      <c r="B662" s="8"/>
      <c r="C662" s="8"/>
      <c r="D662" s="8"/>
      <c r="E662" s="8"/>
      <c r="F662" s="8"/>
      <c r="G662" s="8"/>
      <c r="H662" s="8"/>
      <c r="I662" s="8"/>
      <c r="J662" s="8"/>
      <c r="K662" s="8"/>
      <c r="L662" s="8"/>
      <c r="M662" s="8"/>
      <c r="N662" s="10"/>
      <c r="O662" s="8"/>
      <c r="P662" s="8"/>
      <c r="Q662" s="10"/>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row>
    <row r="663" customFormat="false" ht="15" hidden="false" customHeight="false" outlineLevel="0" collapsed="false">
      <c r="A663" s="7"/>
      <c r="B663" s="8"/>
      <c r="C663" s="8"/>
      <c r="D663" s="8"/>
      <c r="E663" s="8"/>
      <c r="F663" s="8"/>
      <c r="G663" s="8"/>
      <c r="H663" s="8"/>
      <c r="I663" s="8"/>
      <c r="J663" s="8"/>
      <c r="K663" s="8"/>
      <c r="L663" s="8"/>
      <c r="M663" s="8"/>
      <c r="N663" s="10"/>
      <c r="O663" s="8"/>
      <c r="P663" s="8"/>
      <c r="Q663" s="10"/>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row>
    <row r="664" customFormat="false" ht="15" hidden="false" customHeight="false" outlineLevel="0" collapsed="false">
      <c r="A664" s="7"/>
      <c r="B664" s="8"/>
      <c r="C664" s="8"/>
      <c r="D664" s="8"/>
      <c r="E664" s="8"/>
      <c r="F664" s="8"/>
      <c r="G664" s="8"/>
      <c r="H664" s="8"/>
      <c r="I664" s="8"/>
      <c r="J664" s="8"/>
      <c r="K664" s="8"/>
      <c r="L664" s="8"/>
      <c r="M664" s="8"/>
      <c r="N664" s="10"/>
      <c r="O664" s="8"/>
      <c r="P664" s="8"/>
      <c r="Q664" s="10"/>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row>
    <row r="665" customFormat="false" ht="15" hidden="false" customHeight="false" outlineLevel="0" collapsed="false">
      <c r="A665" s="7"/>
      <c r="B665" s="8"/>
      <c r="C665" s="8"/>
      <c r="D665" s="8"/>
      <c r="E665" s="8"/>
      <c r="F665" s="8"/>
      <c r="G665" s="8"/>
      <c r="H665" s="8"/>
      <c r="I665" s="8"/>
      <c r="J665" s="8"/>
      <c r="K665" s="8"/>
      <c r="L665" s="8"/>
      <c r="M665" s="8"/>
      <c r="N665" s="10"/>
      <c r="O665" s="8"/>
      <c r="P665" s="8"/>
      <c r="Q665" s="10"/>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row>
    <row r="666" customFormat="false" ht="15" hidden="false" customHeight="false" outlineLevel="0" collapsed="false">
      <c r="A666" s="7"/>
      <c r="B666" s="8"/>
      <c r="C666" s="8"/>
      <c r="D666" s="8"/>
      <c r="E666" s="8"/>
      <c r="F666" s="8"/>
      <c r="G666" s="8"/>
      <c r="H666" s="8"/>
      <c r="I666" s="8"/>
      <c r="J666" s="8"/>
      <c r="K666" s="8"/>
      <c r="L666" s="8"/>
      <c r="M666" s="8"/>
      <c r="N666" s="10"/>
      <c r="O666" s="8"/>
      <c r="P666" s="8"/>
      <c r="Q666" s="10"/>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row>
    <row r="667" customFormat="false" ht="15" hidden="false" customHeight="false" outlineLevel="0" collapsed="false">
      <c r="A667" s="7"/>
      <c r="B667" s="8"/>
      <c r="C667" s="8"/>
      <c r="D667" s="8"/>
      <c r="E667" s="8"/>
      <c r="F667" s="8"/>
      <c r="G667" s="8"/>
      <c r="H667" s="8"/>
      <c r="I667" s="8"/>
      <c r="J667" s="8"/>
      <c r="K667" s="8"/>
      <c r="L667" s="8"/>
      <c r="M667" s="8"/>
      <c r="N667" s="10"/>
      <c r="O667" s="8"/>
      <c r="P667" s="8"/>
      <c r="Q667" s="10"/>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row>
    <row r="668" customFormat="false" ht="15" hidden="false" customHeight="false" outlineLevel="0" collapsed="false">
      <c r="A668" s="7"/>
      <c r="B668" s="8"/>
      <c r="C668" s="8"/>
      <c r="D668" s="8"/>
      <c r="E668" s="8"/>
      <c r="F668" s="8"/>
      <c r="G668" s="8"/>
      <c r="H668" s="8"/>
      <c r="I668" s="8"/>
      <c r="J668" s="8"/>
      <c r="K668" s="8"/>
      <c r="L668" s="8"/>
      <c r="M668" s="8"/>
      <c r="N668" s="10"/>
      <c r="O668" s="8"/>
      <c r="P668" s="8"/>
      <c r="Q668" s="10"/>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row>
    <row r="669" customFormat="false" ht="15" hidden="false" customHeight="false" outlineLevel="0" collapsed="false">
      <c r="A669" s="7"/>
      <c r="B669" s="8"/>
      <c r="C669" s="8"/>
      <c r="D669" s="8"/>
      <c r="E669" s="8"/>
      <c r="F669" s="8"/>
      <c r="G669" s="8"/>
      <c r="H669" s="8"/>
      <c r="I669" s="8"/>
      <c r="J669" s="8"/>
      <c r="K669" s="8"/>
      <c r="L669" s="8"/>
      <c r="M669" s="8"/>
      <c r="N669" s="10"/>
      <c r="O669" s="8"/>
      <c r="P669" s="8"/>
      <c r="Q669" s="10"/>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row>
    <row r="670" customFormat="false" ht="15" hidden="false" customHeight="false" outlineLevel="0" collapsed="false">
      <c r="A670" s="7"/>
      <c r="B670" s="8"/>
      <c r="C670" s="8"/>
      <c r="D670" s="8"/>
      <c r="E670" s="8"/>
      <c r="F670" s="8"/>
      <c r="G670" s="8"/>
      <c r="H670" s="8"/>
      <c r="I670" s="8"/>
      <c r="J670" s="8"/>
      <c r="K670" s="8"/>
      <c r="L670" s="8"/>
      <c r="M670" s="8"/>
      <c r="N670" s="10"/>
      <c r="O670" s="8"/>
      <c r="P670" s="8"/>
      <c r="Q670" s="10"/>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row>
    <row r="671" customFormat="false" ht="15" hidden="false" customHeight="false" outlineLevel="0" collapsed="false">
      <c r="A671" s="7"/>
      <c r="B671" s="8"/>
      <c r="C671" s="8"/>
      <c r="D671" s="8"/>
      <c r="E671" s="8"/>
      <c r="F671" s="8"/>
      <c r="G671" s="8"/>
      <c r="H671" s="8"/>
      <c r="I671" s="8"/>
      <c r="J671" s="8"/>
      <c r="K671" s="8"/>
      <c r="L671" s="8"/>
      <c r="M671" s="8"/>
      <c r="N671" s="10"/>
      <c r="O671" s="8"/>
      <c r="P671" s="8"/>
      <c r="Q671" s="10"/>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row>
    <row r="672" customFormat="false" ht="15" hidden="false" customHeight="false" outlineLevel="0" collapsed="false">
      <c r="A672" s="7"/>
      <c r="B672" s="8"/>
      <c r="C672" s="8"/>
      <c r="D672" s="8"/>
      <c r="E672" s="8"/>
      <c r="F672" s="8"/>
      <c r="G672" s="8"/>
      <c r="H672" s="8"/>
      <c r="I672" s="8"/>
      <c r="J672" s="8"/>
      <c r="K672" s="8"/>
      <c r="L672" s="8"/>
      <c r="M672" s="8"/>
      <c r="N672" s="10"/>
      <c r="O672" s="8"/>
      <c r="P672" s="8"/>
      <c r="Q672" s="10"/>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row>
    <row r="673" customFormat="false" ht="15" hidden="false" customHeight="false" outlineLevel="0" collapsed="false">
      <c r="A673" s="7"/>
      <c r="B673" s="8"/>
      <c r="C673" s="8"/>
      <c r="D673" s="8"/>
      <c r="E673" s="8"/>
      <c r="F673" s="8"/>
      <c r="G673" s="8"/>
      <c r="H673" s="8"/>
      <c r="I673" s="8"/>
      <c r="J673" s="8"/>
      <c r="K673" s="8"/>
      <c r="L673" s="8"/>
      <c r="M673" s="8"/>
      <c r="N673" s="10"/>
      <c r="O673" s="8"/>
      <c r="P673" s="8"/>
      <c r="Q673" s="10"/>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row>
    <row r="674" customFormat="false" ht="15" hidden="false" customHeight="false" outlineLevel="0" collapsed="false">
      <c r="A674" s="7"/>
      <c r="B674" s="8"/>
      <c r="C674" s="8"/>
      <c r="D674" s="8"/>
      <c r="E674" s="8"/>
      <c r="F674" s="8"/>
      <c r="G674" s="8"/>
      <c r="H674" s="8"/>
      <c r="I674" s="8"/>
      <c r="J674" s="8"/>
      <c r="K674" s="8"/>
      <c r="L674" s="8"/>
      <c r="M674" s="8"/>
      <c r="N674" s="10"/>
      <c r="O674" s="8"/>
      <c r="P674" s="8"/>
      <c r="Q674" s="10"/>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row>
    <row r="675" customFormat="false" ht="15" hidden="false" customHeight="false" outlineLevel="0" collapsed="false">
      <c r="A675" s="7"/>
      <c r="B675" s="8"/>
      <c r="C675" s="8"/>
      <c r="D675" s="8"/>
      <c r="E675" s="8"/>
      <c r="F675" s="8"/>
      <c r="G675" s="8"/>
      <c r="H675" s="8"/>
      <c r="I675" s="8"/>
      <c r="J675" s="8"/>
      <c r="K675" s="8"/>
      <c r="L675" s="8"/>
      <c r="M675" s="8"/>
      <c r="N675" s="10"/>
      <c r="O675" s="8"/>
      <c r="P675" s="8"/>
      <c r="Q675" s="10"/>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row>
    <row r="676" customFormat="false" ht="15" hidden="false" customHeight="false" outlineLevel="0" collapsed="false">
      <c r="A676" s="7"/>
      <c r="B676" s="8"/>
      <c r="C676" s="8"/>
      <c r="D676" s="8"/>
      <c r="E676" s="8"/>
      <c r="F676" s="8"/>
      <c r="G676" s="8"/>
      <c r="H676" s="8"/>
      <c r="I676" s="8"/>
      <c r="J676" s="8"/>
      <c r="K676" s="8"/>
      <c r="L676" s="8"/>
      <c r="M676" s="8"/>
      <c r="N676" s="10"/>
      <c r="O676" s="8"/>
      <c r="P676" s="8"/>
      <c r="Q676" s="10"/>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row>
    <row r="677" customFormat="false" ht="15" hidden="false" customHeight="false" outlineLevel="0" collapsed="false">
      <c r="A677" s="7"/>
      <c r="B677" s="8"/>
      <c r="C677" s="8"/>
      <c r="D677" s="8"/>
      <c r="E677" s="8"/>
      <c r="F677" s="8"/>
      <c r="G677" s="8"/>
      <c r="H677" s="8"/>
      <c r="I677" s="8"/>
      <c r="J677" s="8"/>
      <c r="K677" s="8"/>
      <c r="L677" s="8"/>
      <c r="M677" s="8"/>
      <c r="N677" s="10"/>
      <c r="O677" s="8"/>
      <c r="P677" s="8"/>
      <c r="Q677" s="10"/>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row>
    <row r="678" customFormat="false" ht="15" hidden="false" customHeight="false" outlineLevel="0" collapsed="false">
      <c r="A678" s="7"/>
      <c r="B678" s="8"/>
      <c r="C678" s="8"/>
      <c r="D678" s="8"/>
      <c r="E678" s="8"/>
      <c r="F678" s="8"/>
      <c r="G678" s="8"/>
      <c r="H678" s="8"/>
      <c r="I678" s="8"/>
      <c r="J678" s="8"/>
      <c r="K678" s="8"/>
      <c r="L678" s="8"/>
      <c r="M678" s="8"/>
      <c r="N678" s="10"/>
      <c r="O678" s="8"/>
      <c r="P678" s="8"/>
      <c r="Q678" s="10"/>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row>
    <row r="679" customFormat="false" ht="15" hidden="false" customHeight="false" outlineLevel="0" collapsed="false">
      <c r="A679" s="7"/>
      <c r="B679" s="8"/>
      <c r="C679" s="8"/>
      <c r="D679" s="8"/>
      <c r="E679" s="8"/>
      <c r="F679" s="8"/>
      <c r="G679" s="8"/>
      <c r="H679" s="8"/>
      <c r="I679" s="8"/>
      <c r="J679" s="8"/>
      <c r="K679" s="8"/>
      <c r="L679" s="8"/>
      <c r="M679" s="8"/>
      <c r="N679" s="10"/>
      <c r="O679" s="8"/>
      <c r="P679" s="8"/>
      <c r="Q679" s="10"/>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row>
    <row r="680" customFormat="false" ht="15" hidden="false" customHeight="false" outlineLevel="0" collapsed="false">
      <c r="A680" s="7"/>
      <c r="B680" s="8"/>
      <c r="C680" s="8"/>
      <c r="D680" s="8"/>
      <c r="E680" s="8"/>
      <c r="F680" s="8"/>
      <c r="G680" s="8"/>
      <c r="H680" s="8"/>
      <c r="I680" s="8"/>
      <c r="J680" s="8"/>
      <c r="K680" s="8"/>
      <c r="L680" s="8"/>
      <c r="M680" s="8"/>
      <c r="N680" s="10"/>
      <c r="O680" s="8"/>
      <c r="P680" s="8"/>
      <c r="Q680" s="10"/>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row>
    <row r="681" customFormat="false" ht="15" hidden="false" customHeight="false" outlineLevel="0" collapsed="false">
      <c r="A681" s="7"/>
      <c r="B681" s="8"/>
      <c r="C681" s="8"/>
      <c r="D681" s="8"/>
      <c r="E681" s="8"/>
      <c r="F681" s="8"/>
      <c r="G681" s="8"/>
      <c r="H681" s="8"/>
      <c r="I681" s="8"/>
      <c r="J681" s="8"/>
      <c r="K681" s="8"/>
      <c r="L681" s="8"/>
      <c r="M681" s="8"/>
      <c r="N681" s="10"/>
      <c r="O681" s="8"/>
      <c r="P681" s="8"/>
      <c r="Q681" s="10"/>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row>
    <row r="682" customFormat="false" ht="15" hidden="false" customHeight="false" outlineLevel="0" collapsed="false">
      <c r="A682" s="7"/>
      <c r="B682" s="8"/>
      <c r="C682" s="8"/>
      <c r="D682" s="8"/>
      <c r="E682" s="8"/>
      <c r="F682" s="8"/>
      <c r="G682" s="8"/>
      <c r="H682" s="8"/>
      <c r="I682" s="8"/>
      <c r="J682" s="8"/>
      <c r="K682" s="8"/>
      <c r="L682" s="8"/>
      <c r="M682" s="8"/>
      <c r="N682" s="10"/>
      <c r="O682" s="8"/>
      <c r="P682" s="8"/>
      <c r="Q682" s="10"/>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row>
    <row r="683" customFormat="false" ht="15" hidden="false" customHeight="false" outlineLevel="0" collapsed="false">
      <c r="A683" s="7"/>
      <c r="B683" s="8"/>
      <c r="C683" s="8"/>
      <c r="D683" s="8"/>
      <c r="E683" s="8"/>
      <c r="F683" s="8"/>
      <c r="G683" s="8"/>
      <c r="H683" s="8"/>
      <c r="I683" s="8"/>
      <c r="J683" s="8"/>
      <c r="K683" s="8"/>
      <c r="L683" s="8"/>
      <c r="M683" s="8"/>
      <c r="N683" s="10"/>
      <c r="O683" s="8"/>
      <c r="P683" s="8"/>
      <c r="Q683" s="10"/>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row>
    <row r="684" customFormat="false" ht="15" hidden="false" customHeight="false" outlineLevel="0" collapsed="false">
      <c r="A684" s="7"/>
      <c r="B684" s="8"/>
      <c r="C684" s="8"/>
      <c r="D684" s="8"/>
      <c r="E684" s="8"/>
      <c r="F684" s="8"/>
      <c r="G684" s="8"/>
      <c r="H684" s="8"/>
      <c r="I684" s="8"/>
      <c r="J684" s="8"/>
      <c r="K684" s="8"/>
      <c r="L684" s="8"/>
      <c r="M684" s="8"/>
      <c r="N684" s="10"/>
      <c r="O684" s="8"/>
      <c r="P684" s="8"/>
      <c r="Q684" s="10"/>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row>
    <row r="685" customFormat="false" ht="15" hidden="false" customHeight="false" outlineLevel="0" collapsed="false">
      <c r="A685" s="7"/>
      <c r="B685" s="8"/>
      <c r="C685" s="8"/>
      <c r="D685" s="8"/>
      <c r="E685" s="8"/>
      <c r="F685" s="8"/>
      <c r="G685" s="8"/>
      <c r="H685" s="8"/>
      <c r="I685" s="8"/>
      <c r="J685" s="8"/>
      <c r="K685" s="8"/>
      <c r="L685" s="8"/>
      <c r="M685" s="8"/>
      <c r="N685" s="10"/>
      <c r="O685" s="8"/>
      <c r="P685" s="8"/>
      <c r="Q685" s="10"/>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row>
    <row r="686" customFormat="false" ht="15" hidden="false" customHeight="false" outlineLevel="0" collapsed="false">
      <c r="A686" s="7"/>
      <c r="B686" s="8"/>
      <c r="C686" s="8"/>
      <c r="D686" s="8"/>
      <c r="E686" s="8"/>
      <c r="F686" s="8"/>
      <c r="G686" s="8"/>
      <c r="H686" s="8"/>
      <c r="I686" s="8"/>
      <c r="J686" s="8"/>
      <c r="K686" s="8"/>
      <c r="L686" s="8"/>
      <c r="M686" s="8"/>
      <c r="N686" s="10"/>
      <c r="O686" s="8"/>
      <c r="P686" s="8"/>
      <c r="Q686" s="10"/>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row>
    <row r="687" customFormat="false" ht="15" hidden="false" customHeight="false" outlineLevel="0" collapsed="false">
      <c r="A687" s="7"/>
      <c r="B687" s="8"/>
      <c r="C687" s="8"/>
      <c r="D687" s="8"/>
      <c r="E687" s="8"/>
      <c r="F687" s="8"/>
      <c r="G687" s="8"/>
      <c r="H687" s="8"/>
      <c r="I687" s="8"/>
      <c r="J687" s="8"/>
      <c r="K687" s="8"/>
      <c r="L687" s="8"/>
      <c r="M687" s="8"/>
      <c r="N687" s="10"/>
      <c r="O687" s="8"/>
      <c r="P687" s="8"/>
      <c r="Q687" s="10"/>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row>
    <row r="688" customFormat="false" ht="15" hidden="false" customHeight="false" outlineLevel="0" collapsed="false">
      <c r="A688" s="7"/>
      <c r="B688" s="8"/>
      <c r="C688" s="8"/>
      <c r="D688" s="8"/>
      <c r="E688" s="8"/>
      <c r="F688" s="8"/>
      <c r="G688" s="8"/>
      <c r="H688" s="8"/>
      <c r="I688" s="8"/>
      <c r="J688" s="8"/>
      <c r="K688" s="8"/>
      <c r="L688" s="8"/>
      <c r="M688" s="8"/>
      <c r="N688" s="10"/>
      <c r="O688" s="8"/>
      <c r="P688" s="8"/>
      <c r="Q688" s="10"/>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row>
    <row r="689" customFormat="false" ht="15" hidden="false" customHeight="false" outlineLevel="0" collapsed="false">
      <c r="A689" s="7"/>
      <c r="B689" s="8"/>
      <c r="C689" s="8"/>
      <c r="D689" s="8"/>
      <c r="E689" s="8"/>
      <c r="F689" s="8"/>
      <c r="G689" s="8"/>
      <c r="H689" s="8"/>
      <c r="I689" s="8"/>
      <c r="J689" s="8"/>
      <c r="K689" s="8"/>
      <c r="L689" s="8"/>
      <c r="M689" s="8"/>
      <c r="N689" s="10"/>
      <c r="O689" s="8"/>
      <c r="P689" s="8"/>
      <c r="Q689" s="10"/>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row>
    <row r="690" customFormat="false" ht="15" hidden="false" customHeight="false" outlineLevel="0" collapsed="false">
      <c r="A690" s="7"/>
      <c r="B690" s="8"/>
      <c r="C690" s="8"/>
      <c r="D690" s="8"/>
      <c r="E690" s="8"/>
      <c r="F690" s="8"/>
      <c r="G690" s="8"/>
      <c r="H690" s="8"/>
      <c r="I690" s="8"/>
      <c r="J690" s="8"/>
      <c r="K690" s="8"/>
      <c r="L690" s="8"/>
      <c r="M690" s="8"/>
      <c r="N690" s="10"/>
      <c r="O690" s="8"/>
      <c r="P690" s="8"/>
      <c r="Q690" s="10"/>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row>
    <row r="691" customFormat="false" ht="15" hidden="false" customHeight="false" outlineLevel="0" collapsed="false">
      <c r="A691" s="7"/>
      <c r="B691" s="8"/>
      <c r="C691" s="8"/>
      <c r="D691" s="8"/>
      <c r="E691" s="8"/>
      <c r="F691" s="8"/>
      <c r="G691" s="8"/>
      <c r="H691" s="8"/>
      <c r="I691" s="8"/>
      <c r="J691" s="8"/>
      <c r="K691" s="8"/>
      <c r="L691" s="8"/>
      <c r="M691" s="8"/>
      <c r="N691" s="10"/>
      <c r="O691" s="8"/>
      <c r="P691" s="8"/>
      <c r="Q691" s="10"/>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row>
    <row r="692" customFormat="false" ht="15" hidden="false" customHeight="false" outlineLevel="0" collapsed="false">
      <c r="A692" s="7"/>
      <c r="B692" s="8"/>
      <c r="C692" s="8"/>
      <c r="D692" s="8"/>
      <c r="E692" s="8"/>
      <c r="F692" s="8"/>
      <c r="G692" s="8"/>
      <c r="H692" s="8"/>
      <c r="I692" s="8"/>
      <c r="J692" s="8"/>
      <c r="K692" s="8"/>
      <c r="L692" s="8"/>
      <c r="M692" s="8"/>
      <c r="N692" s="10"/>
      <c r="O692" s="8"/>
      <c r="P692" s="8"/>
      <c r="Q692" s="10"/>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row>
    <row r="693" customFormat="false" ht="15" hidden="false" customHeight="false" outlineLevel="0" collapsed="false">
      <c r="A693" s="7"/>
      <c r="B693" s="8"/>
      <c r="C693" s="8"/>
      <c r="D693" s="8"/>
      <c r="E693" s="8"/>
      <c r="F693" s="8"/>
      <c r="G693" s="8"/>
      <c r="H693" s="8"/>
      <c r="I693" s="8"/>
      <c r="J693" s="8"/>
      <c r="K693" s="8"/>
      <c r="L693" s="8"/>
      <c r="M693" s="8"/>
      <c r="N693" s="10"/>
      <c r="O693" s="8"/>
      <c r="P693" s="8"/>
      <c r="Q693" s="10"/>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row>
    <row r="694" customFormat="false" ht="15" hidden="false" customHeight="false" outlineLevel="0" collapsed="false">
      <c r="A694" s="7"/>
      <c r="B694" s="8"/>
      <c r="C694" s="8"/>
      <c r="D694" s="8"/>
      <c r="E694" s="8"/>
      <c r="F694" s="8"/>
      <c r="G694" s="8"/>
      <c r="H694" s="8"/>
      <c r="I694" s="8"/>
      <c r="J694" s="8"/>
      <c r="K694" s="8"/>
      <c r="L694" s="8"/>
      <c r="M694" s="8"/>
      <c r="N694" s="10"/>
      <c r="O694" s="8"/>
      <c r="P694" s="8"/>
      <c r="Q694" s="10"/>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row>
    <row r="695" customFormat="false" ht="15" hidden="false" customHeight="false" outlineLevel="0" collapsed="false">
      <c r="A695" s="7"/>
      <c r="B695" s="8"/>
      <c r="C695" s="8"/>
      <c r="D695" s="8"/>
      <c r="E695" s="8"/>
      <c r="F695" s="8"/>
      <c r="G695" s="8"/>
      <c r="H695" s="8"/>
      <c r="I695" s="8"/>
      <c r="J695" s="8"/>
      <c r="K695" s="8"/>
      <c r="L695" s="8"/>
      <c r="M695" s="8"/>
      <c r="N695" s="10"/>
      <c r="O695" s="8"/>
      <c r="P695" s="8"/>
      <c r="Q695" s="10"/>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row>
    <row r="696" customFormat="false" ht="15" hidden="false" customHeight="false" outlineLevel="0" collapsed="false">
      <c r="A696" s="7"/>
      <c r="B696" s="8"/>
      <c r="C696" s="8"/>
      <c r="D696" s="8"/>
      <c r="E696" s="8"/>
      <c r="F696" s="8"/>
      <c r="G696" s="8"/>
      <c r="H696" s="8"/>
      <c r="I696" s="8"/>
      <c r="J696" s="8"/>
      <c r="K696" s="8"/>
      <c r="L696" s="8"/>
      <c r="M696" s="8"/>
      <c r="N696" s="10"/>
      <c r="O696" s="8"/>
      <c r="P696" s="8"/>
      <c r="Q696" s="10"/>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row>
    <row r="697" customFormat="false" ht="15" hidden="false" customHeight="false" outlineLevel="0" collapsed="false">
      <c r="A697" s="7"/>
      <c r="B697" s="8"/>
      <c r="C697" s="8"/>
      <c r="D697" s="8"/>
      <c r="E697" s="8"/>
      <c r="F697" s="8"/>
      <c r="G697" s="8"/>
      <c r="H697" s="8"/>
      <c r="I697" s="8"/>
      <c r="J697" s="8"/>
      <c r="K697" s="8"/>
      <c r="L697" s="8"/>
      <c r="M697" s="8"/>
      <c r="N697" s="10"/>
      <c r="O697" s="8"/>
      <c r="P697" s="8"/>
      <c r="Q697" s="10"/>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row>
    <row r="698" customFormat="false" ht="15" hidden="false" customHeight="false" outlineLevel="0" collapsed="false">
      <c r="A698" s="7"/>
      <c r="B698" s="8"/>
      <c r="C698" s="8"/>
      <c r="D698" s="8"/>
      <c r="E698" s="8"/>
      <c r="F698" s="8"/>
      <c r="G698" s="8"/>
      <c r="H698" s="8"/>
      <c r="I698" s="8"/>
      <c r="J698" s="8"/>
      <c r="K698" s="8"/>
      <c r="L698" s="8"/>
      <c r="M698" s="8"/>
      <c r="N698" s="10"/>
      <c r="O698" s="8"/>
      <c r="P698" s="8"/>
      <c r="Q698" s="10"/>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row>
    <row r="699" customFormat="false" ht="15" hidden="false" customHeight="false" outlineLevel="0" collapsed="false">
      <c r="A699" s="7"/>
      <c r="B699" s="8"/>
      <c r="C699" s="8"/>
      <c r="D699" s="8"/>
      <c r="E699" s="8"/>
      <c r="F699" s="8"/>
      <c r="G699" s="8"/>
      <c r="H699" s="8"/>
      <c r="I699" s="8"/>
      <c r="J699" s="8"/>
      <c r="K699" s="8"/>
      <c r="L699" s="8"/>
      <c r="M699" s="8"/>
      <c r="N699" s="10"/>
      <c r="O699" s="8"/>
      <c r="P699" s="8"/>
      <c r="Q699" s="10"/>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row>
    <row r="700" customFormat="false" ht="15" hidden="false" customHeight="false" outlineLevel="0" collapsed="false">
      <c r="A700" s="7"/>
      <c r="B700" s="8"/>
      <c r="C700" s="8"/>
      <c r="D700" s="8"/>
      <c r="E700" s="8"/>
      <c r="F700" s="8"/>
      <c r="G700" s="8"/>
      <c r="H700" s="8"/>
      <c r="I700" s="8"/>
      <c r="J700" s="8"/>
      <c r="K700" s="8"/>
      <c r="L700" s="8"/>
      <c r="M700" s="8"/>
      <c r="N700" s="10"/>
      <c r="O700" s="8"/>
      <c r="P700" s="8"/>
      <c r="Q700" s="10"/>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row>
    <row r="701" customFormat="false" ht="15" hidden="false" customHeight="false" outlineLevel="0" collapsed="false">
      <c r="A701" s="7"/>
      <c r="B701" s="8"/>
      <c r="C701" s="8"/>
      <c r="D701" s="8"/>
      <c r="E701" s="8"/>
      <c r="F701" s="8"/>
      <c r="G701" s="8"/>
      <c r="H701" s="8"/>
      <c r="I701" s="8"/>
      <c r="J701" s="8"/>
      <c r="K701" s="8"/>
      <c r="L701" s="8"/>
      <c r="M701" s="8"/>
      <c r="N701" s="10"/>
      <c r="O701" s="8"/>
      <c r="P701" s="8"/>
      <c r="Q701" s="10"/>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row>
    <row r="702" customFormat="false" ht="15" hidden="false" customHeight="false" outlineLevel="0" collapsed="false">
      <c r="A702" s="7"/>
      <c r="B702" s="8"/>
      <c r="C702" s="8"/>
      <c r="D702" s="8"/>
      <c r="E702" s="8"/>
      <c r="F702" s="8"/>
      <c r="G702" s="8"/>
      <c r="H702" s="8"/>
      <c r="I702" s="8"/>
      <c r="J702" s="8"/>
      <c r="K702" s="8"/>
      <c r="L702" s="8"/>
      <c r="M702" s="8"/>
      <c r="N702" s="10"/>
      <c r="O702" s="8"/>
      <c r="P702" s="8"/>
      <c r="Q702" s="10"/>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row>
    <row r="703" customFormat="false" ht="15" hidden="false" customHeight="false" outlineLevel="0" collapsed="false">
      <c r="A703" s="7"/>
      <c r="B703" s="8"/>
      <c r="C703" s="8"/>
      <c r="D703" s="8"/>
      <c r="E703" s="8"/>
      <c r="F703" s="8"/>
      <c r="G703" s="8"/>
      <c r="H703" s="8"/>
      <c r="I703" s="8"/>
      <c r="J703" s="8"/>
      <c r="K703" s="8"/>
      <c r="L703" s="8"/>
      <c r="M703" s="8"/>
      <c r="N703" s="10"/>
      <c r="O703" s="8"/>
      <c r="P703" s="8"/>
      <c r="Q703" s="10"/>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row>
    <row r="704" customFormat="false" ht="15" hidden="false" customHeight="false" outlineLevel="0" collapsed="false">
      <c r="A704" s="7"/>
      <c r="B704" s="8"/>
      <c r="C704" s="8"/>
      <c r="D704" s="8"/>
      <c r="E704" s="8"/>
      <c r="F704" s="8"/>
      <c r="G704" s="8"/>
      <c r="H704" s="8"/>
      <c r="I704" s="8"/>
      <c r="J704" s="8"/>
      <c r="K704" s="8"/>
      <c r="L704" s="8"/>
      <c r="M704" s="8"/>
      <c r="N704" s="10"/>
      <c r="O704" s="8"/>
      <c r="P704" s="8"/>
      <c r="Q704" s="10"/>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row>
    <row r="705" customFormat="false" ht="15" hidden="false" customHeight="false" outlineLevel="0" collapsed="false">
      <c r="A705" s="7"/>
      <c r="B705" s="8"/>
      <c r="C705" s="8"/>
      <c r="D705" s="8"/>
      <c r="E705" s="8"/>
      <c r="F705" s="8"/>
      <c r="G705" s="8"/>
      <c r="H705" s="8"/>
      <c r="I705" s="8"/>
      <c r="J705" s="8"/>
      <c r="K705" s="8"/>
      <c r="L705" s="8"/>
      <c r="M705" s="8"/>
      <c r="N705" s="10"/>
      <c r="O705" s="8"/>
      <c r="P705" s="8"/>
      <c r="Q705" s="10"/>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row>
    <row r="706" customFormat="false" ht="15" hidden="false" customHeight="false" outlineLevel="0" collapsed="false">
      <c r="A706" s="7"/>
      <c r="B706" s="8"/>
      <c r="C706" s="8"/>
      <c r="D706" s="8"/>
      <c r="E706" s="8"/>
      <c r="F706" s="8"/>
      <c r="G706" s="8"/>
      <c r="H706" s="8"/>
      <c r="I706" s="8"/>
      <c r="J706" s="8"/>
      <c r="K706" s="8"/>
      <c r="L706" s="8"/>
      <c r="M706" s="8"/>
      <c r="N706" s="10"/>
      <c r="O706" s="8"/>
      <c r="P706" s="8"/>
      <c r="Q706" s="10"/>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row>
    <row r="707" customFormat="false" ht="15" hidden="false" customHeight="false" outlineLevel="0" collapsed="false">
      <c r="A707" s="7"/>
      <c r="B707" s="8"/>
      <c r="C707" s="8"/>
      <c r="D707" s="8"/>
      <c r="E707" s="8"/>
      <c r="F707" s="8"/>
      <c r="G707" s="8"/>
      <c r="H707" s="8"/>
      <c r="I707" s="8"/>
      <c r="J707" s="8"/>
      <c r="K707" s="8"/>
      <c r="L707" s="8"/>
      <c r="M707" s="8"/>
      <c r="N707" s="10"/>
      <c r="O707" s="8"/>
      <c r="P707" s="8"/>
      <c r="Q707" s="10"/>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row>
    <row r="708" customFormat="false" ht="15" hidden="false" customHeight="false" outlineLevel="0" collapsed="false">
      <c r="A708" s="7"/>
      <c r="B708" s="8"/>
      <c r="C708" s="8"/>
      <c r="D708" s="8"/>
      <c r="E708" s="8"/>
      <c r="F708" s="8"/>
      <c r="G708" s="8"/>
      <c r="H708" s="8"/>
      <c r="I708" s="8"/>
      <c r="J708" s="8"/>
      <c r="K708" s="8"/>
      <c r="L708" s="8"/>
      <c r="M708" s="8"/>
      <c r="N708" s="10"/>
      <c r="O708" s="8"/>
      <c r="P708" s="8"/>
      <c r="Q708" s="10"/>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row>
    <row r="709" customFormat="false" ht="15" hidden="false" customHeight="false" outlineLevel="0" collapsed="false">
      <c r="A709" s="7"/>
      <c r="B709" s="8"/>
      <c r="C709" s="8"/>
      <c r="D709" s="8"/>
      <c r="E709" s="8"/>
      <c r="F709" s="8"/>
      <c r="G709" s="8"/>
      <c r="H709" s="8"/>
      <c r="I709" s="8"/>
      <c r="J709" s="8"/>
      <c r="K709" s="8"/>
      <c r="L709" s="8"/>
      <c r="M709" s="8"/>
      <c r="N709" s="10"/>
      <c r="O709" s="8"/>
      <c r="P709" s="8"/>
      <c r="Q709" s="10"/>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row>
    <row r="710" customFormat="false" ht="15" hidden="false" customHeight="false" outlineLevel="0" collapsed="false">
      <c r="A710" s="7"/>
      <c r="B710" s="8"/>
      <c r="C710" s="8"/>
      <c r="D710" s="8"/>
      <c r="E710" s="8"/>
      <c r="F710" s="8"/>
      <c r="G710" s="8"/>
      <c r="H710" s="8"/>
      <c r="I710" s="8"/>
      <c r="J710" s="8"/>
      <c r="K710" s="8"/>
      <c r="L710" s="8"/>
      <c r="M710" s="8"/>
      <c r="N710" s="10"/>
      <c r="O710" s="8"/>
      <c r="P710" s="8"/>
      <c r="Q710" s="10"/>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row>
    <row r="711" customFormat="false" ht="15" hidden="false" customHeight="false" outlineLevel="0" collapsed="false">
      <c r="A711" s="7"/>
      <c r="B711" s="8"/>
      <c r="C711" s="8"/>
      <c r="D711" s="8"/>
      <c r="E711" s="8"/>
      <c r="F711" s="8"/>
      <c r="G711" s="8"/>
      <c r="H711" s="8"/>
      <c r="I711" s="8"/>
      <c r="J711" s="8"/>
      <c r="K711" s="8"/>
      <c r="L711" s="8"/>
      <c r="M711" s="8"/>
      <c r="N711" s="10"/>
      <c r="O711" s="8"/>
      <c r="P711" s="8"/>
      <c r="Q711" s="10"/>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row>
    <row r="712" customFormat="false" ht="15" hidden="false" customHeight="false" outlineLevel="0" collapsed="false">
      <c r="A712" s="7"/>
      <c r="B712" s="8"/>
      <c r="C712" s="8"/>
      <c r="D712" s="8"/>
      <c r="E712" s="8"/>
      <c r="F712" s="8"/>
      <c r="G712" s="8"/>
      <c r="H712" s="8"/>
      <c r="I712" s="8"/>
      <c r="J712" s="8"/>
      <c r="K712" s="8"/>
      <c r="L712" s="8"/>
      <c r="M712" s="8"/>
      <c r="N712" s="10"/>
      <c r="O712" s="8"/>
      <c r="P712" s="8"/>
      <c r="Q712" s="10"/>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row>
    <row r="713" customFormat="false" ht="15" hidden="false" customHeight="false" outlineLevel="0" collapsed="false">
      <c r="A713" s="7"/>
      <c r="B713" s="8"/>
      <c r="C713" s="8"/>
      <c r="D713" s="8"/>
      <c r="E713" s="8"/>
      <c r="F713" s="8"/>
      <c r="G713" s="8"/>
      <c r="H713" s="8"/>
      <c r="I713" s="8"/>
      <c r="J713" s="8"/>
      <c r="K713" s="8"/>
      <c r="L713" s="8"/>
      <c r="M713" s="8"/>
      <c r="N713" s="10"/>
      <c r="O713" s="8"/>
      <c r="P713" s="8"/>
      <c r="Q713" s="10"/>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row>
    <row r="714" customFormat="false" ht="15" hidden="false" customHeight="false" outlineLevel="0" collapsed="false">
      <c r="A714" s="7"/>
      <c r="B714" s="8"/>
      <c r="C714" s="8"/>
      <c r="D714" s="8"/>
      <c r="E714" s="8"/>
      <c r="F714" s="8"/>
      <c r="G714" s="8"/>
      <c r="H714" s="8"/>
      <c r="I714" s="8"/>
      <c r="J714" s="8"/>
      <c r="K714" s="8"/>
      <c r="L714" s="8"/>
      <c r="M714" s="8"/>
      <c r="N714" s="10"/>
      <c r="O714" s="8"/>
      <c r="P714" s="8"/>
      <c r="Q714" s="10"/>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row>
    <row r="715" customFormat="false" ht="15" hidden="false" customHeight="false" outlineLevel="0" collapsed="false">
      <c r="A715" s="7"/>
      <c r="B715" s="8"/>
      <c r="C715" s="8"/>
      <c r="D715" s="8"/>
      <c r="E715" s="8"/>
      <c r="F715" s="8"/>
      <c r="G715" s="8"/>
      <c r="H715" s="8"/>
      <c r="I715" s="8"/>
      <c r="J715" s="8"/>
      <c r="K715" s="8"/>
      <c r="L715" s="8"/>
      <c r="M715" s="8"/>
      <c r="N715" s="10"/>
      <c r="O715" s="8"/>
      <c r="P715" s="8"/>
      <c r="Q715" s="10"/>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row>
    <row r="716" customFormat="false" ht="15" hidden="false" customHeight="false" outlineLevel="0" collapsed="false">
      <c r="A716" s="7"/>
      <c r="B716" s="8"/>
      <c r="C716" s="8"/>
      <c r="D716" s="8"/>
      <c r="E716" s="8"/>
      <c r="F716" s="8"/>
      <c r="G716" s="8"/>
      <c r="H716" s="8"/>
      <c r="I716" s="8"/>
      <c r="J716" s="8"/>
      <c r="K716" s="8"/>
      <c r="L716" s="8"/>
      <c r="M716" s="8"/>
      <c r="N716" s="10"/>
      <c r="O716" s="8"/>
      <c r="P716" s="8"/>
      <c r="Q716" s="10"/>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row>
    <row r="717" customFormat="false" ht="15" hidden="false" customHeight="false" outlineLevel="0" collapsed="false">
      <c r="A717" s="7"/>
      <c r="B717" s="8"/>
      <c r="C717" s="8"/>
      <c r="D717" s="8"/>
      <c r="E717" s="8"/>
      <c r="F717" s="8"/>
      <c r="G717" s="8"/>
      <c r="H717" s="8"/>
      <c r="I717" s="8"/>
      <c r="J717" s="8"/>
      <c r="K717" s="8"/>
      <c r="L717" s="8"/>
      <c r="M717" s="8"/>
      <c r="N717" s="10"/>
      <c r="O717" s="8"/>
      <c r="P717" s="8"/>
      <c r="Q717" s="10"/>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row>
    <row r="718" customFormat="false" ht="15" hidden="false" customHeight="false" outlineLevel="0" collapsed="false">
      <c r="A718" s="7"/>
      <c r="B718" s="8"/>
      <c r="C718" s="8"/>
      <c r="D718" s="8"/>
      <c r="E718" s="8"/>
      <c r="F718" s="8"/>
      <c r="G718" s="8"/>
      <c r="H718" s="8"/>
      <c r="I718" s="8"/>
      <c r="J718" s="8"/>
      <c r="K718" s="8"/>
      <c r="L718" s="8"/>
      <c r="M718" s="8"/>
      <c r="N718" s="10"/>
      <c r="O718" s="8"/>
      <c r="P718" s="8"/>
      <c r="Q718" s="10"/>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row>
    <row r="719" customFormat="false" ht="15" hidden="false" customHeight="false" outlineLevel="0" collapsed="false">
      <c r="A719" s="7"/>
      <c r="B719" s="8"/>
      <c r="C719" s="8"/>
      <c r="D719" s="8"/>
      <c r="E719" s="8"/>
      <c r="F719" s="8"/>
      <c r="G719" s="8"/>
      <c r="H719" s="8"/>
      <c r="I719" s="8"/>
      <c r="J719" s="8"/>
      <c r="K719" s="8"/>
      <c r="L719" s="8"/>
      <c r="M719" s="8"/>
      <c r="N719" s="10"/>
      <c r="O719" s="8"/>
      <c r="P719" s="8"/>
      <c r="Q719" s="10"/>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row>
    <row r="720" customFormat="false" ht="15" hidden="false" customHeight="false" outlineLevel="0" collapsed="false">
      <c r="A720" s="7"/>
      <c r="B720" s="8"/>
      <c r="C720" s="8"/>
      <c r="D720" s="8"/>
      <c r="E720" s="8"/>
      <c r="F720" s="8"/>
      <c r="G720" s="8"/>
      <c r="H720" s="8"/>
      <c r="I720" s="8"/>
      <c r="J720" s="8"/>
      <c r="K720" s="8"/>
      <c r="L720" s="8"/>
      <c r="M720" s="8"/>
      <c r="N720" s="10"/>
      <c r="O720" s="8"/>
      <c r="P720" s="8"/>
      <c r="Q720" s="10"/>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row>
    <row r="721" customFormat="false" ht="15" hidden="false" customHeight="false" outlineLevel="0" collapsed="false">
      <c r="A721" s="7"/>
      <c r="B721" s="8"/>
      <c r="C721" s="8"/>
      <c r="D721" s="8"/>
      <c r="E721" s="8"/>
      <c r="F721" s="8"/>
      <c r="G721" s="8"/>
      <c r="H721" s="8"/>
      <c r="I721" s="8"/>
      <c r="J721" s="8"/>
      <c r="K721" s="8"/>
      <c r="L721" s="8"/>
      <c r="M721" s="8"/>
      <c r="N721" s="10"/>
      <c r="O721" s="8"/>
      <c r="P721" s="8"/>
      <c r="Q721" s="10"/>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row>
    <row r="722" customFormat="false" ht="15" hidden="false" customHeight="false" outlineLevel="0" collapsed="false">
      <c r="A722" s="7"/>
      <c r="B722" s="8"/>
      <c r="C722" s="8"/>
      <c r="D722" s="8"/>
      <c r="E722" s="8"/>
      <c r="F722" s="8"/>
      <c r="G722" s="8"/>
      <c r="H722" s="8"/>
      <c r="I722" s="8"/>
      <c r="J722" s="8"/>
      <c r="K722" s="8"/>
      <c r="L722" s="8"/>
      <c r="M722" s="8"/>
      <c r="N722" s="10"/>
      <c r="O722" s="8"/>
      <c r="P722" s="8"/>
      <c r="Q722" s="10"/>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row>
    <row r="723" customFormat="false" ht="15" hidden="false" customHeight="false" outlineLevel="0" collapsed="false">
      <c r="A723" s="7"/>
      <c r="B723" s="8"/>
      <c r="C723" s="8"/>
      <c r="D723" s="8"/>
      <c r="E723" s="8"/>
      <c r="F723" s="8"/>
      <c r="G723" s="8"/>
      <c r="H723" s="8"/>
      <c r="I723" s="8"/>
      <c r="J723" s="8"/>
      <c r="K723" s="8"/>
      <c r="L723" s="8"/>
      <c r="M723" s="8"/>
      <c r="N723" s="10"/>
      <c r="O723" s="8"/>
      <c r="P723" s="8"/>
      <c r="Q723" s="10"/>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row>
    <row r="724" customFormat="false" ht="15" hidden="false" customHeight="false" outlineLevel="0" collapsed="false">
      <c r="A724" s="7"/>
      <c r="B724" s="8"/>
      <c r="C724" s="8"/>
      <c r="D724" s="8"/>
      <c r="E724" s="8"/>
      <c r="F724" s="8"/>
      <c r="G724" s="8"/>
      <c r="H724" s="8"/>
      <c r="I724" s="8"/>
      <c r="J724" s="8"/>
      <c r="K724" s="8"/>
      <c r="L724" s="8"/>
      <c r="M724" s="8"/>
      <c r="N724" s="10"/>
      <c r="O724" s="8"/>
      <c r="P724" s="8"/>
      <c r="Q724" s="10"/>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row>
    <row r="725" customFormat="false" ht="15" hidden="false" customHeight="false" outlineLevel="0" collapsed="false">
      <c r="A725" s="7"/>
      <c r="B725" s="8"/>
      <c r="C725" s="8"/>
      <c r="D725" s="8"/>
      <c r="E725" s="8"/>
      <c r="F725" s="8"/>
      <c r="G725" s="8"/>
      <c r="H725" s="8"/>
      <c r="I725" s="8"/>
      <c r="J725" s="8"/>
      <c r="K725" s="8"/>
      <c r="L725" s="8"/>
      <c r="M725" s="8"/>
      <c r="N725" s="10"/>
      <c r="O725" s="8"/>
      <c r="P725" s="8"/>
      <c r="Q725" s="10"/>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row>
    <row r="726" customFormat="false" ht="15" hidden="false" customHeight="false" outlineLevel="0" collapsed="false">
      <c r="A726" s="7"/>
      <c r="B726" s="8"/>
      <c r="C726" s="8"/>
      <c r="D726" s="8"/>
      <c r="E726" s="8"/>
      <c r="F726" s="8"/>
      <c r="G726" s="8"/>
      <c r="H726" s="8"/>
      <c r="I726" s="8"/>
      <c r="J726" s="8"/>
      <c r="K726" s="8"/>
      <c r="L726" s="8"/>
      <c r="M726" s="8"/>
      <c r="N726" s="10"/>
      <c r="O726" s="8"/>
      <c r="P726" s="8"/>
      <c r="Q726" s="10"/>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row>
    <row r="727" customFormat="false" ht="15" hidden="false" customHeight="false" outlineLevel="0" collapsed="false">
      <c r="A727" s="7"/>
      <c r="B727" s="8"/>
      <c r="C727" s="8"/>
      <c r="D727" s="8"/>
      <c r="E727" s="8"/>
      <c r="F727" s="8"/>
      <c r="G727" s="8"/>
      <c r="H727" s="8"/>
      <c r="I727" s="8"/>
      <c r="J727" s="8"/>
      <c r="K727" s="8"/>
      <c r="L727" s="8"/>
      <c r="M727" s="8"/>
      <c r="N727" s="10"/>
      <c r="O727" s="8"/>
      <c r="P727" s="8"/>
      <c r="Q727" s="10"/>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row>
    <row r="728" customFormat="false" ht="15" hidden="false" customHeight="false" outlineLevel="0" collapsed="false">
      <c r="A728" s="7"/>
      <c r="B728" s="8"/>
      <c r="C728" s="8"/>
      <c r="D728" s="8"/>
      <c r="E728" s="8"/>
      <c r="F728" s="8"/>
      <c r="G728" s="8"/>
      <c r="H728" s="8"/>
      <c r="I728" s="8"/>
      <c r="J728" s="8"/>
      <c r="K728" s="8"/>
      <c r="L728" s="8"/>
      <c r="M728" s="8"/>
      <c r="N728" s="10"/>
      <c r="O728" s="8"/>
      <c r="P728" s="8"/>
      <c r="Q728" s="10"/>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row>
    <row r="729" customFormat="false" ht="15" hidden="false" customHeight="false" outlineLevel="0" collapsed="false">
      <c r="A729" s="7"/>
      <c r="B729" s="8"/>
      <c r="C729" s="8"/>
      <c r="D729" s="8"/>
      <c r="E729" s="8"/>
      <c r="F729" s="8"/>
      <c r="G729" s="8"/>
      <c r="H729" s="8"/>
      <c r="I729" s="8"/>
      <c r="J729" s="8"/>
      <c r="K729" s="8"/>
      <c r="L729" s="8"/>
      <c r="M729" s="8"/>
      <c r="N729" s="10"/>
      <c r="O729" s="8"/>
      <c r="P729" s="8"/>
      <c r="Q729" s="10"/>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row>
    <row r="730" customFormat="false" ht="15" hidden="false" customHeight="false" outlineLevel="0" collapsed="false">
      <c r="A730" s="7"/>
      <c r="B730" s="8"/>
      <c r="C730" s="8"/>
      <c r="D730" s="8"/>
      <c r="E730" s="8"/>
      <c r="F730" s="8"/>
      <c r="G730" s="8"/>
      <c r="H730" s="8"/>
      <c r="I730" s="8"/>
      <c r="J730" s="8"/>
      <c r="K730" s="8"/>
      <c r="L730" s="8"/>
      <c r="M730" s="8"/>
      <c r="N730" s="10"/>
      <c r="O730" s="8"/>
      <c r="P730" s="8"/>
      <c r="Q730" s="10"/>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row>
    <row r="731" customFormat="false" ht="15" hidden="false" customHeight="false" outlineLevel="0" collapsed="false">
      <c r="A731" s="7"/>
      <c r="B731" s="8"/>
      <c r="C731" s="8"/>
      <c r="D731" s="8"/>
      <c r="E731" s="8"/>
      <c r="F731" s="8"/>
      <c r="G731" s="8"/>
      <c r="H731" s="8"/>
      <c r="I731" s="8"/>
      <c r="J731" s="8"/>
      <c r="K731" s="8"/>
      <c r="L731" s="8"/>
      <c r="M731" s="8"/>
      <c r="N731" s="10"/>
      <c r="O731" s="8"/>
      <c r="P731" s="8"/>
      <c r="Q731" s="10"/>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row>
    <row r="732" customFormat="false" ht="15" hidden="false" customHeight="false" outlineLevel="0" collapsed="false">
      <c r="A732" s="7"/>
      <c r="B732" s="8"/>
      <c r="C732" s="8"/>
      <c r="D732" s="8"/>
      <c r="E732" s="8"/>
      <c r="F732" s="8"/>
      <c r="G732" s="8"/>
      <c r="H732" s="8"/>
      <c r="I732" s="8"/>
      <c r="J732" s="8"/>
      <c r="K732" s="8"/>
      <c r="L732" s="8"/>
      <c r="M732" s="8"/>
      <c r="N732" s="10"/>
      <c r="O732" s="8"/>
      <c r="P732" s="8"/>
      <c r="Q732" s="10"/>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row>
    <row r="733" customFormat="false" ht="15" hidden="false" customHeight="false" outlineLevel="0" collapsed="false">
      <c r="A733" s="7"/>
      <c r="B733" s="8"/>
      <c r="C733" s="8"/>
      <c r="D733" s="8"/>
      <c r="E733" s="8"/>
      <c r="F733" s="8"/>
      <c r="G733" s="8"/>
      <c r="H733" s="8"/>
      <c r="I733" s="8"/>
      <c r="J733" s="8"/>
      <c r="K733" s="8"/>
      <c r="L733" s="8"/>
      <c r="M733" s="8"/>
      <c r="N733" s="10"/>
      <c r="O733" s="8"/>
      <c r="P733" s="8"/>
      <c r="Q733" s="10"/>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row>
    <row r="734" customFormat="false" ht="15" hidden="false" customHeight="false" outlineLevel="0" collapsed="false">
      <c r="A734" s="7"/>
      <c r="B734" s="8"/>
      <c r="C734" s="8"/>
      <c r="D734" s="8"/>
      <c r="E734" s="8"/>
      <c r="F734" s="8"/>
      <c r="G734" s="8"/>
      <c r="H734" s="8"/>
      <c r="I734" s="8"/>
      <c r="J734" s="8"/>
      <c r="K734" s="8"/>
      <c r="L734" s="8"/>
      <c r="M734" s="8"/>
      <c r="N734" s="10"/>
      <c r="O734" s="8"/>
      <c r="P734" s="8"/>
      <c r="Q734" s="10"/>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row>
    <row r="735" customFormat="false" ht="15" hidden="false" customHeight="false" outlineLevel="0" collapsed="false">
      <c r="A735" s="7"/>
      <c r="B735" s="8"/>
      <c r="C735" s="8"/>
      <c r="D735" s="8"/>
      <c r="E735" s="8"/>
      <c r="F735" s="8"/>
      <c r="G735" s="8"/>
      <c r="H735" s="8"/>
      <c r="I735" s="8"/>
      <c r="J735" s="8"/>
      <c r="K735" s="8"/>
      <c r="L735" s="8"/>
      <c r="M735" s="8"/>
      <c r="N735" s="10"/>
      <c r="O735" s="8"/>
      <c r="P735" s="8"/>
      <c r="Q735" s="10"/>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row>
    <row r="736" customFormat="false" ht="15" hidden="false" customHeight="false" outlineLevel="0" collapsed="false">
      <c r="A736" s="7"/>
      <c r="B736" s="8"/>
      <c r="C736" s="8"/>
      <c r="D736" s="8"/>
      <c r="E736" s="8"/>
      <c r="F736" s="8"/>
      <c r="G736" s="8"/>
      <c r="H736" s="8"/>
      <c r="I736" s="8"/>
      <c r="J736" s="8"/>
      <c r="K736" s="8"/>
      <c r="L736" s="8"/>
      <c r="M736" s="8"/>
      <c r="N736" s="10"/>
      <c r="O736" s="8"/>
      <c r="P736" s="8"/>
      <c r="Q736" s="10"/>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row>
    <row r="737" customFormat="false" ht="15" hidden="false" customHeight="false" outlineLevel="0" collapsed="false">
      <c r="A737" s="7"/>
      <c r="B737" s="8"/>
      <c r="C737" s="8"/>
      <c r="D737" s="8"/>
      <c r="E737" s="8"/>
      <c r="F737" s="8"/>
      <c r="G737" s="8"/>
      <c r="H737" s="8"/>
      <c r="I737" s="8"/>
      <c r="J737" s="8"/>
      <c r="K737" s="8"/>
      <c r="L737" s="8"/>
      <c r="M737" s="8"/>
      <c r="N737" s="10"/>
      <c r="O737" s="8"/>
      <c r="P737" s="8"/>
      <c r="Q737" s="10"/>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row>
    <row r="738" customFormat="false" ht="15" hidden="false" customHeight="false" outlineLevel="0" collapsed="false">
      <c r="A738" s="7"/>
      <c r="B738" s="8"/>
      <c r="C738" s="8"/>
      <c r="D738" s="8"/>
      <c r="E738" s="8"/>
      <c r="F738" s="8"/>
      <c r="G738" s="8"/>
      <c r="H738" s="8"/>
      <c r="I738" s="8"/>
      <c r="J738" s="8"/>
      <c r="K738" s="8"/>
      <c r="L738" s="8"/>
      <c r="M738" s="8"/>
      <c r="N738" s="10"/>
      <c r="O738" s="8"/>
      <c r="P738" s="8"/>
      <c r="Q738" s="10"/>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row>
    <row r="739" customFormat="false" ht="15" hidden="false" customHeight="false" outlineLevel="0" collapsed="false">
      <c r="A739" s="7"/>
      <c r="B739" s="8"/>
      <c r="C739" s="8"/>
      <c r="D739" s="8"/>
      <c r="E739" s="8"/>
      <c r="F739" s="8"/>
      <c r="G739" s="8"/>
      <c r="H739" s="8"/>
      <c r="I739" s="8"/>
      <c r="J739" s="8"/>
      <c r="K739" s="8"/>
      <c r="L739" s="8"/>
      <c r="M739" s="8"/>
      <c r="N739" s="10"/>
      <c r="O739" s="8"/>
      <c r="P739" s="8"/>
      <c r="Q739" s="10"/>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row>
    <row r="740" customFormat="false" ht="15" hidden="false" customHeight="false" outlineLevel="0" collapsed="false">
      <c r="A740" s="7"/>
      <c r="B740" s="8"/>
      <c r="C740" s="8"/>
      <c r="D740" s="8"/>
      <c r="E740" s="8"/>
      <c r="F740" s="8"/>
      <c r="G740" s="8"/>
      <c r="H740" s="8"/>
      <c r="I740" s="8"/>
      <c r="J740" s="8"/>
      <c r="K740" s="8"/>
      <c r="L740" s="8"/>
      <c r="M740" s="8"/>
      <c r="N740" s="10"/>
      <c r="O740" s="8"/>
      <c r="P740" s="8"/>
      <c r="Q740" s="10"/>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row>
    <row r="741" customFormat="false" ht="15" hidden="false" customHeight="false" outlineLevel="0" collapsed="false">
      <c r="A741" s="7"/>
      <c r="B741" s="8"/>
      <c r="C741" s="8"/>
      <c r="D741" s="8"/>
      <c r="E741" s="8"/>
      <c r="F741" s="8"/>
      <c r="G741" s="8"/>
      <c r="H741" s="8"/>
      <c r="I741" s="8"/>
      <c r="J741" s="8"/>
      <c r="K741" s="8"/>
      <c r="L741" s="8"/>
      <c r="M741" s="8"/>
      <c r="N741" s="10"/>
      <c r="O741" s="8"/>
      <c r="P741" s="8"/>
      <c r="Q741" s="10"/>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row>
    <row r="742" customFormat="false" ht="15" hidden="false" customHeight="false" outlineLevel="0" collapsed="false">
      <c r="A742" s="7"/>
      <c r="B742" s="8"/>
      <c r="C742" s="8"/>
      <c r="D742" s="8"/>
      <c r="E742" s="8"/>
      <c r="F742" s="8"/>
      <c r="G742" s="8"/>
      <c r="H742" s="8"/>
      <c r="I742" s="8"/>
      <c r="J742" s="8"/>
      <c r="K742" s="8"/>
      <c r="L742" s="8"/>
      <c r="M742" s="8"/>
      <c r="N742" s="10"/>
      <c r="O742" s="8"/>
      <c r="P742" s="8"/>
      <c r="Q742" s="10"/>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row>
    <row r="743" customFormat="false" ht="15" hidden="false" customHeight="false" outlineLevel="0" collapsed="false">
      <c r="A743" s="7"/>
      <c r="B743" s="8"/>
      <c r="C743" s="8"/>
      <c r="D743" s="8"/>
      <c r="E743" s="8"/>
      <c r="F743" s="8"/>
      <c r="G743" s="8"/>
      <c r="H743" s="8"/>
      <c r="I743" s="8"/>
      <c r="J743" s="8"/>
      <c r="K743" s="8"/>
      <c r="L743" s="8"/>
      <c r="M743" s="8"/>
      <c r="N743" s="10"/>
      <c r="O743" s="8"/>
      <c r="P743" s="8"/>
      <c r="Q743" s="10"/>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row>
    <row r="744" customFormat="false" ht="15" hidden="false" customHeight="false" outlineLevel="0" collapsed="false">
      <c r="A744" s="7"/>
      <c r="B744" s="8"/>
      <c r="C744" s="8"/>
      <c r="D744" s="8"/>
      <c r="E744" s="8"/>
      <c r="F744" s="8"/>
      <c r="G744" s="8"/>
      <c r="H744" s="8"/>
      <c r="I744" s="8"/>
      <c r="J744" s="8"/>
      <c r="K744" s="8"/>
      <c r="L744" s="8"/>
      <c r="M744" s="8"/>
      <c r="N744" s="10"/>
      <c r="O744" s="8"/>
      <c r="P744" s="8"/>
      <c r="Q744" s="10"/>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row>
    <row r="745" customFormat="false" ht="15" hidden="false" customHeight="false" outlineLevel="0" collapsed="false">
      <c r="A745" s="7"/>
      <c r="B745" s="8"/>
      <c r="C745" s="8"/>
      <c r="D745" s="8"/>
      <c r="E745" s="8"/>
      <c r="F745" s="8"/>
      <c r="G745" s="8"/>
      <c r="H745" s="8"/>
      <c r="I745" s="8"/>
      <c r="J745" s="8"/>
      <c r="K745" s="8"/>
      <c r="L745" s="8"/>
      <c r="M745" s="8"/>
      <c r="N745" s="10"/>
      <c r="O745" s="8"/>
      <c r="P745" s="8"/>
      <c r="Q745" s="10"/>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row>
    <row r="746" customFormat="false" ht="15" hidden="false" customHeight="false" outlineLevel="0" collapsed="false">
      <c r="A746" s="7"/>
      <c r="B746" s="8"/>
      <c r="C746" s="8"/>
      <c r="D746" s="8"/>
      <c r="E746" s="8"/>
      <c r="F746" s="8"/>
      <c r="G746" s="8"/>
      <c r="H746" s="8"/>
      <c r="I746" s="8"/>
      <c r="J746" s="8"/>
      <c r="K746" s="8"/>
      <c r="L746" s="8"/>
      <c r="M746" s="8"/>
      <c r="N746" s="10"/>
      <c r="O746" s="8"/>
      <c r="P746" s="8"/>
      <c r="Q746" s="10"/>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row>
    <row r="747" customFormat="false" ht="15" hidden="false" customHeight="false" outlineLevel="0" collapsed="false">
      <c r="A747" s="7"/>
      <c r="B747" s="8"/>
      <c r="C747" s="8"/>
      <c r="D747" s="8"/>
      <c r="E747" s="8"/>
      <c r="F747" s="8"/>
      <c r="G747" s="8"/>
      <c r="H747" s="8"/>
      <c r="I747" s="8"/>
      <c r="J747" s="8"/>
      <c r="K747" s="8"/>
      <c r="L747" s="8"/>
      <c r="M747" s="8"/>
      <c r="N747" s="10"/>
      <c r="O747" s="8"/>
      <c r="P747" s="8"/>
      <c r="Q747" s="10"/>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row>
    <row r="748" customFormat="false" ht="15" hidden="false" customHeight="false" outlineLevel="0" collapsed="false">
      <c r="A748" s="7"/>
      <c r="B748" s="8"/>
      <c r="C748" s="8"/>
      <c r="D748" s="8"/>
      <c r="E748" s="8"/>
      <c r="F748" s="8"/>
      <c r="G748" s="8"/>
      <c r="H748" s="8"/>
      <c r="I748" s="8"/>
      <c r="J748" s="8"/>
      <c r="K748" s="8"/>
      <c r="L748" s="8"/>
      <c r="M748" s="8"/>
      <c r="N748" s="10"/>
      <c r="O748" s="8"/>
      <c r="P748" s="8"/>
      <c r="Q748" s="10"/>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row>
    <row r="749" customFormat="false" ht="15" hidden="false" customHeight="false" outlineLevel="0" collapsed="false">
      <c r="A749" s="7"/>
      <c r="B749" s="8"/>
      <c r="C749" s="8"/>
      <c r="D749" s="8"/>
      <c r="E749" s="8"/>
      <c r="F749" s="8"/>
      <c r="G749" s="8"/>
      <c r="H749" s="8"/>
      <c r="I749" s="8"/>
      <c r="J749" s="8"/>
      <c r="K749" s="8"/>
      <c r="L749" s="8"/>
      <c r="M749" s="8"/>
      <c r="N749" s="10"/>
      <c r="O749" s="8"/>
      <c r="P749" s="8"/>
      <c r="Q749" s="10"/>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row>
    <row r="750" customFormat="false" ht="15" hidden="false" customHeight="false" outlineLevel="0" collapsed="false">
      <c r="A750" s="7"/>
      <c r="B750" s="8"/>
      <c r="C750" s="8"/>
      <c r="D750" s="8"/>
      <c r="E750" s="8"/>
      <c r="F750" s="8"/>
      <c r="G750" s="8"/>
      <c r="H750" s="8"/>
      <c r="I750" s="8"/>
      <c r="J750" s="8"/>
      <c r="K750" s="8"/>
      <c r="L750" s="8"/>
      <c r="M750" s="8"/>
      <c r="N750" s="10"/>
      <c r="O750" s="8"/>
      <c r="P750" s="8"/>
      <c r="Q750" s="10"/>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row>
    <row r="751" customFormat="false" ht="15" hidden="false" customHeight="false" outlineLevel="0" collapsed="false">
      <c r="A751" s="7"/>
      <c r="B751" s="8"/>
      <c r="C751" s="8"/>
      <c r="D751" s="8"/>
      <c r="E751" s="8"/>
      <c r="F751" s="8"/>
      <c r="G751" s="8"/>
      <c r="H751" s="8"/>
      <c r="I751" s="8"/>
      <c r="J751" s="8"/>
      <c r="K751" s="8"/>
      <c r="L751" s="8"/>
      <c r="M751" s="8"/>
      <c r="N751" s="10"/>
      <c r="O751" s="8"/>
      <c r="P751" s="8"/>
      <c r="Q751" s="10"/>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row>
    <row r="752" customFormat="false" ht="15" hidden="false" customHeight="false" outlineLevel="0" collapsed="false">
      <c r="A752" s="7"/>
      <c r="B752" s="8"/>
      <c r="C752" s="8"/>
      <c r="D752" s="8"/>
      <c r="E752" s="8"/>
      <c r="F752" s="8"/>
      <c r="G752" s="8"/>
      <c r="H752" s="8"/>
      <c r="I752" s="8"/>
      <c r="J752" s="8"/>
      <c r="K752" s="8"/>
      <c r="L752" s="8"/>
      <c r="M752" s="8"/>
      <c r="N752" s="10"/>
      <c r="O752" s="8"/>
      <c r="P752" s="8"/>
      <c r="Q752" s="10"/>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row>
    <row r="753" customFormat="false" ht="15" hidden="false" customHeight="false" outlineLevel="0" collapsed="false">
      <c r="A753" s="7"/>
      <c r="B753" s="8"/>
      <c r="C753" s="8"/>
      <c r="D753" s="8"/>
      <c r="E753" s="8"/>
      <c r="F753" s="8"/>
      <c r="G753" s="8"/>
      <c r="H753" s="8"/>
      <c r="I753" s="8"/>
      <c r="J753" s="8"/>
      <c r="K753" s="8"/>
      <c r="L753" s="8"/>
      <c r="M753" s="8"/>
      <c r="N753" s="10"/>
      <c r="O753" s="8"/>
      <c r="P753" s="8"/>
      <c r="Q753" s="10"/>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row>
    <row r="754" customFormat="false" ht="15" hidden="false" customHeight="false" outlineLevel="0" collapsed="false">
      <c r="A754" s="7"/>
      <c r="B754" s="8"/>
      <c r="C754" s="8"/>
      <c r="D754" s="8"/>
      <c r="E754" s="8"/>
      <c r="F754" s="8"/>
      <c r="G754" s="8"/>
      <c r="H754" s="8"/>
      <c r="I754" s="8"/>
      <c r="J754" s="8"/>
      <c r="K754" s="8"/>
      <c r="L754" s="8"/>
      <c r="M754" s="8"/>
      <c r="N754" s="10"/>
      <c r="O754" s="8"/>
      <c r="P754" s="8"/>
      <c r="Q754" s="10"/>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row>
    <row r="755" customFormat="false" ht="15" hidden="false" customHeight="false" outlineLevel="0" collapsed="false">
      <c r="A755" s="7"/>
      <c r="B755" s="8"/>
      <c r="C755" s="8"/>
      <c r="D755" s="8"/>
      <c r="E755" s="8"/>
      <c r="F755" s="8"/>
      <c r="G755" s="8"/>
      <c r="H755" s="8"/>
      <c r="I755" s="8"/>
      <c r="J755" s="8"/>
      <c r="K755" s="8"/>
      <c r="L755" s="8"/>
      <c r="M755" s="8"/>
      <c r="N755" s="10"/>
      <c r="O755" s="8"/>
      <c r="P755" s="8"/>
      <c r="Q755" s="10"/>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row>
    <row r="756" customFormat="false" ht="15" hidden="false" customHeight="false" outlineLevel="0" collapsed="false">
      <c r="A756" s="7"/>
      <c r="B756" s="8"/>
      <c r="C756" s="8"/>
      <c r="D756" s="8"/>
      <c r="E756" s="8"/>
      <c r="F756" s="8"/>
      <c r="G756" s="8"/>
      <c r="H756" s="8"/>
      <c r="I756" s="8"/>
      <c r="J756" s="8"/>
      <c r="K756" s="8"/>
      <c r="L756" s="8"/>
      <c r="M756" s="8"/>
      <c r="N756" s="10"/>
      <c r="O756" s="8"/>
      <c r="P756" s="8"/>
      <c r="Q756" s="10"/>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row>
    <row r="757" customFormat="false" ht="15" hidden="false" customHeight="false" outlineLevel="0" collapsed="false">
      <c r="A757" s="7"/>
      <c r="B757" s="8"/>
      <c r="C757" s="8"/>
      <c r="D757" s="8"/>
      <c r="E757" s="8"/>
      <c r="F757" s="8"/>
      <c r="G757" s="8"/>
      <c r="H757" s="8"/>
      <c r="I757" s="8"/>
      <c r="J757" s="8"/>
      <c r="K757" s="8"/>
      <c r="L757" s="8"/>
      <c r="M757" s="8"/>
      <c r="N757" s="10"/>
      <c r="O757" s="8"/>
      <c r="P757" s="8"/>
      <c r="Q757" s="10"/>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row>
    <row r="758" customFormat="false" ht="15" hidden="false" customHeight="false" outlineLevel="0" collapsed="false">
      <c r="A758" s="7"/>
      <c r="B758" s="8"/>
      <c r="C758" s="8"/>
      <c r="D758" s="8"/>
      <c r="E758" s="8"/>
      <c r="F758" s="8"/>
      <c r="G758" s="8"/>
      <c r="H758" s="8"/>
      <c r="I758" s="8"/>
      <c r="J758" s="8"/>
      <c r="K758" s="8"/>
      <c r="L758" s="8"/>
      <c r="M758" s="8"/>
      <c r="N758" s="10"/>
      <c r="O758" s="8"/>
      <c r="P758" s="8"/>
      <c r="Q758" s="10"/>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row>
    <row r="759" customFormat="false" ht="15" hidden="false" customHeight="false" outlineLevel="0" collapsed="false">
      <c r="A759" s="7"/>
      <c r="B759" s="8"/>
      <c r="C759" s="8"/>
      <c r="D759" s="8"/>
      <c r="E759" s="8"/>
      <c r="F759" s="8"/>
      <c r="G759" s="8"/>
      <c r="H759" s="8"/>
      <c r="I759" s="8"/>
      <c r="J759" s="8"/>
      <c r="K759" s="8"/>
      <c r="L759" s="8"/>
      <c r="M759" s="8"/>
      <c r="N759" s="10"/>
      <c r="O759" s="8"/>
      <c r="P759" s="8"/>
      <c r="Q759" s="10"/>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row>
    <row r="760" customFormat="false" ht="15" hidden="false" customHeight="false" outlineLevel="0" collapsed="false">
      <c r="A760" s="7"/>
      <c r="B760" s="8"/>
      <c r="C760" s="8"/>
      <c r="D760" s="8"/>
      <c r="E760" s="8"/>
      <c r="F760" s="8"/>
      <c r="G760" s="8"/>
      <c r="H760" s="8"/>
      <c r="I760" s="8"/>
      <c r="J760" s="8"/>
      <c r="K760" s="8"/>
      <c r="L760" s="8"/>
      <c r="M760" s="8"/>
      <c r="N760" s="10"/>
      <c r="O760" s="8"/>
      <c r="P760" s="8"/>
      <c r="Q760" s="10"/>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row>
    <row r="761" customFormat="false" ht="15" hidden="false" customHeight="false" outlineLevel="0" collapsed="false">
      <c r="A761" s="7"/>
      <c r="B761" s="8"/>
      <c r="C761" s="8"/>
      <c r="D761" s="8"/>
      <c r="E761" s="8"/>
      <c r="F761" s="8"/>
      <c r="G761" s="8"/>
      <c r="H761" s="8"/>
      <c r="I761" s="8"/>
      <c r="J761" s="8"/>
      <c r="K761" s="8"/>
      <c r="L761" s="8"/>
      <c r="M761" s="8"/>
      <c r="N761" s="10"/>
      <c r="O761" s="8"/>
      <c r="P761" s="8"/>
      <c r="Q761" s="10"/>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row>
    <row r="762" customFormat="false" ht="15" hidden="false" customHeight="false" outlineLevel="0" collapsed="false">
      <c r="A762" s="7"/>
      <c r="B762" s="8"/>
      <c r="C762" s="8"/>
      <c r="D762" s="8"/>
      <c r="E762" s="8"/>
      <c r="F762" s="8"/>
      <c r="G762" s="8"/>
      <c r="H762" s="8"/>
      <c r="I762" s="8"/>
      <c r="J762" s="8"/>
      <c r="K762" s="8"/>
      <c r="L762" s="8"/>
      <c r="M762" s="8"/>
      <c r="N762" s="10"/>
      <c r="O762" s="8"/>
      <c r="P762" s="8"/>
      <c r="Q762" s="10"/>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row>
    <row r="763" customFormat="false" ht="15" hidden="false" customHeight="false" outlineLevel="0" collapsed="false">
      <c r="A763" s="7"/>
      <c r="B763" s="8"/>
      <c r="C763" s="8"/>
      <c r="D763" s="8"/>
      <c r="E763" s="8"/>
      <c r="F763" s="8"/>
      <c r="G763" s="8"/>
      <c r="H763" s="8"/>
      <c r="I763" s="8"/>
      <c r="J763" s="8"/>
      <c r="K763" s="8"/>
      <c r="L763" s="8"/>
      <c r="M763" s="8"/>
      <c r="N763" s="10"/>
      <c r="O763" s="8"/>
      <c r="P763" s="8"/>
      <c r="Q763" s="10"/>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row>
    <row r="764" customFormat="false" ht="15" hidden="false" customHeight="false" outlineLevel="0" collapsed="false">
      <c r="A764" s="7"/>
      <c r="B764" s="8"/>
      <c r="C764" s="8"/>
      <c r="D764" s="8"/>
      <c r="E764" s="8"/>
      <c r="F764" s="8"/>
      <c r="G764" s="8"/>
      <c r="H764" s="8"/>
      <c r="I764" s="8"/>
      <c r="J764" s="8"/>
      <c r="K764" s="8"/>
      <c r="L764" s="8"/>
      <c r="M764" s="8"/>
      <c r="N764" s="10"/>
      <c r="O764" s="8"/>
      <c r="P764" s="8"/>
      <c r="Q764" s="10"/>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row>
    <row r="765" customFormat="false" ht="15" hidden="false" customHeight="false" outlineLevel="0" collapsed="false">
      <c r="A765" s="7"/>
      <c r="B765" s="8"/>
      <c r="C765" s="8"/>
      <c r="D765" s="8"/>
      <c r="E765" s="8"/>
      <c r="F765" s="8"/>
      <c r="G765" s="8"/>
      <c r="H765" s="8"/>
      <c r="I765" s="8"/>
      <c r="J765" s="8"/>
      <c r="K765" s="8"/>
      <c r="L765" s="8"/>
      <c r="M765" s="8"/>
      <c r="N765" s="10"/>
      <c r="O765" s="8"/>
      <c r="P765" s="8"/>
      <c r="Q765" s="10"/>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row>
    <row r="766" customFormat="false" ht="15" hidden="false" customHeight="false" outlineLevel="0" collapsed="false">
      <c r="A766" s="7"/>
      <c r="B766" s="8"/>
      <c r="C766" s="8"/>
      <c r="D766" s="8"/>
      <c r="E766" s="8"/>
      <c r="F766" s="8"/>
      <c r="G766" s="8"/>
      <c r="H766" s="8"/>
      <c r="I766" s="8"/>
      <c r="J766" s="8"/>
      <c r="K766" s="8"/>
      <c r="L766" s="8"/>
      <c r="M766" s="8"/>
      <c r="N766" s="10"/>
      <c r="O766" s="8"/>
      <c r="P766" s="8"/>
      <c r="Q766" s="10"/>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row>
    <row r="767" customFormat="false" ht="15" hidden="false" customHeight="false" outlineLevel="0" collapsed="false">
      <c r="A767" s="7"/>
      <c r="B767" s="8"/>
      <c r="C767" s="8"/>
      <c r="D767" s="8"/>
      <c r="E767" s="8"/>
      <c r="F767" s="8"/>
      <c r="G767" s="8"/>
      <c r="H767" s="8"/>
      <c r="I767" s="8"/>
      <c r="J767" s="8"/>
      <c r="K767" s="8"/>
      <c r="L767" s="8"/>
      <c r="M767" s="8"/>
      <c r="N767" s="10"/>
      <c r="O767" s="8"/>
      <c r="P767" s="8"/>
      <c r="Q767" s="10"/>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row>
    <row r="768" customFormat="false" ht="15" hidden="false" customHeight="false" outlineLevel="0" collapsed="false">
      <c r="A768" s="7"/>
      <c r="B768" s="8"/>
      <c r="C768" s="8"/>
      <c r="D768" s="8"/>
      <c r="E768" s="8"/>
      <c r="F768" s="8"/>
      <c r="G768" s="8"/>
      <c r="H768" s="8"/>
      <c r="I768" s="8"/>
      <c r="J768" s="8"/>
      <c r="K768" s="8"/>
      <c r="L768" s="8"/>
      <c r="M768" s="8"/>
      <c r="N768" s="10"/>
      <c r="O768" s="8"/>
      <c r="P768" s="8"/>
      <c r="Q768" s="10"/>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row>
    <row r="769" customFormat="false" ht="15" hidden="false" customHeight="false" outlineLevel="0" collapsed="false">
      <c r="A769" s="7"/>
      <c r="B769" s="8"/>
      <c r="C769" s="8"/>
      <c r="D769" s="8"/>
      <c r="E769" s="8"/>
      <c r="F769" s="8"/>
      <c r="G769" s="8"/>
      <c r="H769" s="8"/>
      <c r="I769" s="8"/>
      <c r="J769" s="8"/>
      <c r="K769" s="8"/>
      <c r="L769" s="8"/>
      <c r="M769" s="8"/>
      <c r="N769" s="10"/>
      <c r="O769" s="8"/>
      <c r="P769" s="8"/>
      <c r="Q769" s="10"/>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row>
    <row r="770" customFormat="false" ht="15" hidden="false" customHeight="false" outlineLevel="0" collapsed="false">
      <c r="A770" s="7"/>
      <c r="B770" s="8"/>
      <c r="C770" s="8"/>
      <c r="D770" s="8"/>
      <c r="E770" s="8"/>
      <c r="F770" s="8"/>
      <c r="G770" s="8"/>
      <c r="H770" s="8"/>
      <c r="I770" s="8"/>
      <c r="J770" s="8"/>
      <c r="K770" s="8"/>
      <c r="L770" s="8"/>
      <c r="M770" s="8"/>
      <c r="N770" s="10"/>
      <c r="O770" s="8"/>
      <c r="P770" s="8"/>
      <c r="Q770" s="10"/>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row>
    <row r="771" customFormat="false" ht="15" hidden="false" customHeight="false" outlineLevel="0" collapsed="false">
      <c r="A771" s="7"/>
      <c r="B771" s="8"/>
      <c r="C771" s="8"/>
      <c r="D771" s="8"/>
      <c r="E771" s="8"/>
      <c r="F771" s="8"/>
      <c r="G771" s="8"/>
      <c r="H771" s="8"/>
      <c r="I771" s="8"/>
      <c r="J771" s="8"/>
      <c r="K771" s="8"/>
      <c r="L771" s="8"/>
      <c r="M771" s="8"/>
      <c r="N771" s="10"/>
      <c r="O771" s="8"/>
      <c r="P771" s="8"/>
      <c r="Q771" s="10"/>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row>
    <row r="772" customFormat="false" ht="15" hidden="false" customHeight="false" outlineLevel="0" collapsed="false">
      <c r="A772" s="7"/>
      <c r="B772" s="8"/>
      <c r="C772" s="8"/>
      <c r="D772" s="8"/>
      <c r="E772" s="8"/>
      <c r="F772" s="8"/>
      <c r="G772" s="8"/>
      <c r="H772" s="8"/>
      <c r="I772" s="8"/>
      <c r="J772" s="8"/>
      <c r="K772" s="8"/>
      <c r="L772" s="8"/>
      <c r="M772" s="8"/>
      <c r="N772" s="10"/>
      <c r="O772" s="8"/>
      <c r="P772" s="8"/>
      <c r="Q772" s="10"/>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row>
    <row r="773" customFormat="false" ht="15" hidden="false" customHeight="false" outlineLevel="0" collapsed="false">
      <c r="A773" s="7"/>
      <c r="B773" s="8"/>
      <c r="C773" s="8"/>
      <c r="D773" s="8"/>
      <c r="E773" s="8"/>
      <c r="F773" s="8"/>
      <c r="G773" s="8"/>
      <c r="H773" s="8"/>
      <c r="I773" s="8"/>
      <c r="J773" s="8"/>
      <c r="K773" s="8"/>
      <c r="L773" s="8"/>
      <c r="M773" s="8"/>
      <c r="N773" s="10"/>
      <c r="O773" s="8"/>
      <c r="P773" s="8"/>
      <c r="Q773" s="10"/>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row>
    <row r="774" customFormat="false" ht="15" hidden="false" customHeight="false" outlineLevel="0" collapsed="false">
      <c r="A774" s="7"/>
      <c r="B774" s="8"/>
      <c r="C774" s="8"/>
      <c r="D774" s="8"/>
      <c r="E774" s="8"/>
      <c r="F774" s="8"/>
      <c r="G774" s="8"/>
      <c r="H774" s="8"/>
      <c r="I774" s="8"/>
      <c r="J774" s="8"/>
      <c r="K774" s="8"/>
      <c r="L774" s="8"/>
      <c r="M774" s="8"/>
      <c r="N774" s="10"/>
      <c r="O774" s="8"/>
      <c r="P774" s="8"/>
      <c r="Q774" s="10"/>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row>
    <row r="775" customFormat="false" ht="15" hidden="false" customHeight="false" outlineLevel="0" collapsed="false">
      <c r="A775" s="7"/>
      <c r="B775" s="8"/>
      <c r="C775" s="8"/>
      <c r="D775" s="8"/>
      <c r="E775" s="8"/>
      <c r="F775" s="8"/>
      <c r="G775" s="8"/>
      <c r="H775" s="8"/>
      <c r="I775" s="8"/>
      <c r="J775" s="8"/>
      <c r="K775" s="8"/>
      <c r="L775" s="8"/>
      <c r="M775" s="8"/>
      <c r="N775" s="10"/>
      <c r="O775" s="8"/>
      <c r="P775" s="8"/>
      <c r="Q775" s="10"/>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row>
    <row r="776" customFormat="false" ht="15" hidden="false" customHeight="false" outlineLevel="0" collapsed="false">
      <c r="A776" s="7"/>
      <c r="B776" s="8"/>
      <c r="C776" s="8"/>
      <c r="D776" s="8"/>
      <c r="E776" s="8"/>
      <c r="F776" s="8"/>
      <c r="G776" s="8"/>
      <c r="H776" s="8"/>
      <c r="I776" s="8"/>
      <c r="J776" s="8"/>
      <c r="K776" s="8"/>
      <c r="L776" s="8"/>
      <c r="M776" s="8"/>
      <c r="N776" s="10"/>
      <c r="O776" s="8"/>
      <c r="P776" s="8"/>
      <c r="Q776" s="10"/>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row>
    <row r="777" customFormat="false" ht="15" hidden="false" customHeight="false" outlineLevel="0" collapsed="false">
      <c r="A777" s="7"/>
      <c r="B777" s="8"/>
      <c r="C777" s="8"/>
      <c r="D777" s="8"/>
      <c r="E777" s="8"/>
      <c r="F777" s="8"/>
      <c r="G777" s="8"/>
      <c r="H777" s="8"/>
      <c r="I777" s="8"/>
      <c r="J777" s="8"/>
      <c r="K777" s="8"/>
      <c r="L777" s="8"/>
      <c r="M777" s="8"/>
      <c r="N777" s="10"/>
      <c r="O777" s="8"/>
      <c r="P777" s="8"/>
      <c r="Q777" s="10"/>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row>
    <row r="778" customFormat="false" ht="15" hidden="false" customHeight="false" outlineLevel="0" collapsed="false">
      <c r="A778" s="7"/>
      <c r="B778" s="8"/>
      <c r="C778" s="8"/>
      <c r="D778" s="8"/>
      <c r="E778" s="8"/>
      <c r="F778" s="8"/>
      <c r="G778" s="8"/>
      <c r="H778" s="8"/>
      <c r="I778" s="8"/>
      <c r="J778" s="8"/>
      <c r="K778" s="8"/>
      <c r="L778" s="8"/>
      <c r="M778" s="8"/>
      <c r="N778" s="10"/>
      <c r="O778" s="8"/>
      <c r="P778" s="8"/>
      <c r="Q778" s="10"/>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row>
    <row r="779" customFormat="false" ht="15" hidden="false" customHeight="false" outlineLevel="0" collapsed="false">
      <c r="A779" s="7"/>
      <c r="B779" s="8"/>
      <c r="C779" s="8"/>
      <c r="D779" s="8"/>
      <c r="E779" s="8"/>
      <c r="F779" s="8"/>
      <c r="G779" s="8"/>
      <c r="H779" s="8"/>
      <c r="I779" s="8"/>
      <c r="J779" s="8"/>
      <c r="K779" s="8"/>
      <c r="L779" s="8"/>
      <c r="M779" s="8"/>
      <c r="N779" s="10"/>
      <c r="O779" s="8"/>
      <c r="P779" s="8"/>
      <c r="Q779" s="10"/>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row>
    <row r="780" customFormat="false" ht="15" hidden="false" customHeight="false" outlineLevel="0" collapsed="false">
      <c r="A780" s="7"/>
      <c r="B780" s="8"/>
      <c r="C780" s="8"/>
      <c r="D780" s="8"/>
      <c r="E780" s="8"/>
      <c r="F780" s="8"/>
      <c r="G780" s="8"/>
      <c r="H780" s="8"/>
      <c r="I780" s="8"/>
      <c r="J780" s="8"/>
      <c r="K780" s="8"/>
      <c r="L780" s="8"/>
      <c r="M780" s="8"/>
      <c r="N780" s="10"/>
      <c r="O780" s="8"/>
      <c r="P780" s="8"/>
      <c r="Q780" s="10"/>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row>
    <row r="781" customFormat="false" ht="15" hidden="false" customHeight="false" outlineLevel="0" collapsed="false">
      <c r="A781" s="7"/>
      <c r="B781" s="8"/>
      <c r="C781" s="8"/>
      <c r="D781" s="8"/>
      <c r="E781" s="8"/>
      <c r="F781" s="8"/>
      <c r="G781" s="8"/>
      <c r="H781" s="8"/>
      <c r="I781" s="8"/>
      <c r="J781" s="8"/>
      <c r="K781" s="8"/>
      <c r="L781" s="8"/>
      <c r="M781" s="8"/>
      <c r="N781" s="10"/>
      <c r="O781" s="8"/>
      <c r="P781" s="8"/>
      <c r="Q781" s="10"/>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row>
    <row r="782" customFormat="false" ht="15" hidden="false" customHeight="false" outlineLevel="0" collapsed="false">
      <c r="A782" s="7"/>
      <c r="B782" s="8"/>
      <c r="C782" s="8"/>
      <c r="D782" s="8"/>
      <c r="E782" s="8"/>
      <c r="F782" s="8"/>
      <c r="G782" s="8"/>
      <c r="H782" s="8"/>
      <c r="I782" s="8"/>
      <c r="J782" s="8"/>
      <c r="K782" s="8"/>
      <c r="L782" s="8"/>
      <c r="M782" s="8"/>
      <c r="N782" s="10"/>
      <c r="O782" s="8"/>
      <c r="P782" s="8"/>
      <c r="Q782" s="10"/>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row>
    <row r="783" customFormat="false" ht="15" hidden="false" customHeight="false" outlineLevel="0" collapsed="false">
      <c r="A783" s="7"/>
      <c r="B783" s="8"/>
      <c r="C783" s="8"/>
      <c r="D783" s="8"/>
      <c r="E783" s="8"/>
      <c r="F783" s="8"/>
      <c r="G783" s="8"/>
      <c r="H783" s="8"/>
      <c r="I783" s="8"/>
      <c r="J783" s="8"/>
      <c r="K783" s="8"/>
      <c r="L783" s="8"/>
      <c r="M783" s="8"/>
      <c r="N783" s="10"/>
      <c r="O783" s="8"/>
      <c r="P783" s="8"/>
      <c r="Q783" s="10"/>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row>
    <row r="784" customFormat="false" ht="15" hidden="false" customHeight="false" outlineLevel="0" collapsed="false">
      <c r="A784" s="7"/>
      <c r="B784" s="8"/>
      <c r="C784" s="8"/>
      <c r="D784" s="8"/>
      <c r="E784" s="8"/>
      <c r="F784" s="8"/>
      <c r="G784" s="8"/>
      <c r="H784" s="8"/>
      <c r="I784" s="8"/>
      <c r="J784" s="8"/>
      <c r="K784" s="8"/>
      <c r="L784" s="8"/>
      <c r="M784" s="8"/>
      <c r="N784" s="10"/>
      <c r="O784" s="8"/>
      <c r="P784" s="8"/>
      <c r="Q784" s="10"/>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row>
    <row r="785" customFormat="false" ht="15" hidden="false" customHeight="false" outlineLevel="0" collapsed="false">
      <c r="A785" s="7"/>
      <c r="B785" s="8"/>
      <c r="C785" s="8"/>
      <c r="D785" s="8"/>
      <c r="E785" s="8"/>
      <c r="F785" s="8"/>
      <c r="G785" s="8"/>
      <c r="H785" s="8"/>
      <c r="I785" s="8"/>
      <c r="J785" s="8"/>
      <c r="K785" s="8"/>
      <c r="L785" s="8"/>
      <c r="M785" s="8"/>
      <c r="N785" s="10"/>
      <c r="O785" s="8"/>
      <c r="P785" s="8"/>
      <c r="Q785" s="10"/>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row>
    <row r="786" customFormat="false" ht="15" hidden="false" customHeight="false" outlineLevel="0" collapsed="false">
      <c r="A786" s="7"/>
      <c r="B786" s="8"/>
      <c r="C786" s="8"/>
      <c r="D786" s="8"/>
      <c r="E786" s="8"/>
      <c r="F786" s="8"/>
      <c r="G786" s="8"/>
      <c r="H786" s="8"/>
      <c r="I786" s="8"/>
      <c r="J786" s="8"/>
      <c r="K786" s="8"/>
      <c r="L786" s="8"/>
      <c r="M786" s="8"/>
      <c r="N786" s="10"/>
      <c r="O786" s="8"/>
      <c r="P786" s="8"/>
      <c r="Q786" s="10"/>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row>
    <row r="787" customFormat="false" ht="15" hidden="false" customHeight="false" outlineLevel="0" collapsed="false">
      <c r="A787" s="7"/>
      <c r="B787" s="8"/>
      <c r="C787" s="8"/>
      <c r="D787" s="8"/>
      <c r="E787" s="8"/>
      <c r="F787" s="8"/>
      <c r="G787" s="8"/>
      <c r="H787" s="8"/>
      <c r="I787" s="8"/>
      <c r="J787" s="8"/>
      <c r="K787" s="8"/>
      <c r="L787" s="8"/>
      <c r="M787" s="8"/>
      <c r="N787" s="10"/>
      <c r="O787" s="8"/>
      <c r="P787" s="8"/>
      <c r="Q787" s="10"/>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row>
    <row r="788" customFormat="false" ht="15" hidden="false" customHeight="false" outlineLevel="0" collapsed="false">
      <c r="A788" s="7"/>
      <c r="B788" s="8"/>
      <c r="C788" s="8"/>
      <c r="D788" s="8"/>
      <c r="E788" s="8"/>
      <c r="F788" s="8"/>
      <c r="G788" s="8"/>
      <c r="H788" s="8"/>
      <c r="I788" s="8"/>
      <c r="J788" s="8"/>
      <c r="K788" s="8"/>
      <c r="L788" s="8"/>
      <c r="M788" s="8"/>
      <c r="N788" s="10"/>
      <c r="O788" s="8"/>
      <c r="P788" s="8"/>
      <c r="Q788" s="10"/>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row>
    <row r="789" customFormat="false" ht="15" hidden="false" customHeight="false" outlineLevel="0" collapsed="false">
      <c r="A789" s="7"/>
      <c r="B789" s="8"/>
      <c r="C789" s="8"/>
      <c r="D789" s="8"/>
      <c r="E789" s="8"/>
      <c r="F789" s="8"/>
      <c r="G789" s="8"/>
      <c r="H789" s="8"/>
      <c r="I789" s="8"/>
      <c r="J789" s="8"/>
      <c r="K789" s="8"/>
      <c r="L789" s="8"/>
      <c r="M789" s="8"/>
      <c r="N789" s="10"/>
      <c r="O789" s="8"/>
      <c r="P789" s="8"/>
      <c r="Q789" s="10"/>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row>
    <row r="790" customFormat="false" ht="15" hidden="false" customHeight="false" outlineLevel="0" collapsed="false">
      <c r="A790" s="7"/>
      <c r="B790" s="8"/>
      <c r="C790" s="8"/>
      <c r="D790" s="8"/>
      <c r="E790" s="8"/>
      <c r="F790" s="8"/>
      <c r="G790" s="8"/>
      <c r="H790" s="8"/>
      <c r="I790" s="8"/>
      <c r="J790" s="8"/>
      <c r="K790" s="8"/>
      <c r="L790" s="8"/>
      <c r="M790" s="8"/>
      <c r="N790" s="10"/>
      <c r="O790" s="8"/>
      <c r="P790" s="8"/>
      <c r="Q790" s="10"/>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row>
    <row r="791" customFormat="false" ht="15" hidden="false" customHeight="false" outlineLevel="0" collapsed="false">
      <c r="A791" s="7"/>
      <c r="B791" s="8"/>
      <c r="C791" s="8"/>
      <c r="D791" s="8"/>
      <c r="E791" s="8"/>
      <c r="F791" s="8"/>
      <c r="G791" s="8"/>
      <c r="H791" s="8"/>
      <c r="I791" s="8"/>
      <c r="J791" s="8"/>
      <c r="K791" s="8"/>
      <c r="L791" s="8"/>
      <c r="M791" s="8"/>
      <c r="N791" s="10"/>
      <c r="O791" s="8"/>
      <c r="P791" s="8"/>
      <c r="Q791" s="10"/>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row>
    <row r="792" customFormat="false" ht="15" hidden="false" customHeight="false" outlineLevel="0" collapsed="false">
      <c r="A792" s="7"/>
      <c r="B792" s="8"/>
      <c r="C792" s="8"/>
      <c r="D792" s="8"/>
      <c r="E792" s="8"/>
      <c r="F792" s="8"/>
      <c r="G792" s="8"/>
      <c r="H792" s="8"/>
      <c r="I792" s="8"/>
      <c r="J792" s="8"/>
      <c r="K792" s="8"/>
      <c r="L792" s="8"/>
      <c r="M792" s="8"/>
      <c r="N792" s="10"/>
      <c r="O792" s="8"/>
      <c r="P792" s="8"/>
      <c r="Q792" s="10"/>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row>
    <row r="793" customFormat="false" ht="15" hidden="false" customHeight="false" outlineLevel="0" collapsed="false">
      <c r="A793" s="7"/>
      <c r="B793" s="8"/>
      <c r="C793" s="8"/>
      <c r="D793" s="8"/>
      <c r="E793" s="8"/>
      <c r="F793" s="8"/>
      <c r="G793" s="8"/>
      <c r="H793" s="8"/>
      <c r="I793" s="8"/>
      <c r="J793" s="8"/>
      <c r="K793" s="8"/>
      <c r="L793" s="8"/>
      <c r="M793" s="8"/>
      <c r="N793" s="10"/>
      <c r="O793" s="8"/>
      <c r="P793" s="8"/>
      <c r="Q793" s="10"/>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row>
    <row r="794" customFormat="false" ht="15" hidden="false" customHeight="false" outlineLevel="0" collapsed="false">
      <c r="A794" s="7"/>
      <c r="B794" s="8"/>
      <c r="C794" s="8"/>
      <c r="D794" s="8"/>
      <c r="E794" s="8"/>
      <c r="F794" s="8"/>
      <c r="G794" s="8"/>
      <c r="H794" s="8"/>
      <c r="I794" s="8"/>
      <c r="J794" s="8"/>
      <c r="K794" s="8"/>
      <c r="L794" s="8"/>
      <c r="M794" s="8"/>
      <c r="N794" s="10"/>
      <c r="O794" s="8"/>
      <c r="P794" s="8"/>
      <c r="Q794" s="10"/>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row>
    <row r="795" customFormat="false" ht="15" hidden="false" customHeight="false" outlineLevel="0" collapsed="false">
      <c r="A795" s="7"/>
      <c r="B795" s="8"/>
      <c r="C795" s="8"/>
      <c r="D795" s="8"/>
      <c r="E795" s="8"/>
      <c r="F795" s="8"/>
      <c r="G795" s="8"/>
      <c r="H795" s="8"/>
      <c r="I795" s="8"/>
      <c r="J795" s="8"/>
      <c r="K795" s="8"/>
      <c r="L795" s="8"/>
      <c r="M795" s="8"/>
      <c r="N795" s="10"/>
      <c r="O795" s="8"/>
      <c r="P795" s="8"/>
      <c r="Q795" s="10"/>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row>
    <row r="796" customFormat="false" ht="15" hidden="false" customHeight="false" outlineLevel="0" collapsed="false">
      <c r="A796" s="7"/>
      <c r="B796" s="8"/>
      <c r="C796" s="8"/>
      <c r="D796" s="8"/>
      <c r="E796" s="8"/>
      <c r="F796" s="8"/>
      <c r="G796" s="8"/>
      <c r="H796" s="8"/>
      <c r="I796" s="8"/>
      <c r="J796" s="8"/>
      <c r="K796" s="8"/>
      <c r="L796" s="8"/>
      <c r="M796" s="8"/>
      <c r="N796" s="10"/>
      <c r="O796" s="8"/>
      <c r="P796" s="8"/>
      <c r="Q796" s="10"/>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row>
    <row r="797" customFormat="false" ht="15" hidden="false" customHeight="false" outlineLevel="0" collapsed="false">
      <c r="A797" s="7"/>
      <c r="B797" s="8"/>
      <c r="C797" s="8"/>
      <c r="D797" s="8"/>
      <c r="E797" s="8"/>
      <c r="F797" s="8"/>
      <c r="G797" s="8"/>
      <c r="H797" s="8"/>
      <c r="I797" s="8"/>
      <c r="J797" s="8"/>
      <c r="K797" s="8"/>
      <c r="L797" s="8"/>
      <c r="M797" s="8"/>
      <c r="N797" s="10"/>
      <c r="O797" s="8"/>
      <c r="P797" s="8"/>
      <c r="Q797" s="10"/>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row>
    <row r="798" customFormat="false" ht="15" hidden="false" customHeight="false" outlineLevel="0" collapsed="false">
      <c r="A798" s="7"/>
      <c r="B798" s="8"/>
      <c r="C798" s="8"/>
      <c r="D798" s="8"/>
      <c r="E798" s="8"/>
      <c r="F798" s="8"/>
      <c r="G798" s="8"/>
      <c r="H798" s="8"/>
      <c r="I798" s="8"/>
      <c r="J798" s="8"/>
      <c r="K798" s="8"/>
      <c r="L798" s="8"/>
      <c r="M798" s="8"/>
      <c r="N798" s="10"/>
      <c r="O798" s="8"/>
      <c r="P798" s="8"/>
      <c r="Q798" s="10"/>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row>
    <row r="799" customFormat="false" ht="15" hidden="false" customHeight="false" outlineLevel="0" collapsed="false">
      <c r="A799" s="7"/>
      <c r="B799" s="8"/>
      <c r="C799" s="8"/>
      <c r="D799" s="8"/>
      <c r="E799" s="8"/>
      <c r="F799" s="8"/>
      <c r="G799" s="8"/>
      <c r="H799" s="8"/>
      <c r="I799" s="8"/>
      <c r="J799" s="8"/>
      <c r="K799" s="8"/>
      <c r="L799" s="8"/>
      <c r="M799" s="8"/>
      <c r="N799" s="10"/>
      <c r="O799" s="8"/>
      <c r="P799" s="8"/>
      <c r="Q799" s="10"/>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row>
    <row r="800" customFormat="false" ht="15" hidden="false" customHeight="false" outlineLevel="0" collapsed="false">
      <c r="A800" s="7"/>
      <c r="B800" s="8"/>
      <c r="C800" s="8"/>
      <c r="D800" s="8"/>
      <c r="E800" s="8"/>
      <c r="F800" s="8"/>
      <c r="G800" s="8"/>
      <c r="H800" s="8"/>
      <c r="I800" s="8"/>
      <c r="J800" s="8"/>
      <c r="K800" s="8"/>
      <c r="L800" s="8"/>
      <c r="M800" s="8"/>
      <c r="N800" s="10"/>
      <c r="O800" s="8"/>
      <c r="P800" s="8"/>
      <c r="Q800" s="10"/>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row>
    <row r="801" customFormat="false" ht="15" hidden="false" customHeight="false" outlineLevel="0" collapsed="false">
      <c r="A801" s="7"/>
      <c r="B801" s="8"/>
      <c r="C801" s="8"/>
      <c r="D801" s="8"/>
      <c r="E801" s="8"/>
      <c r="F801" s="8"/>
      <c r="G801" s="8"/>
      <c r="H801" s="8"/>
      <c r="I801" s="8"/>
      <c r="J801" s="8"/>
      <c r="K801" s="8"/>
      <c r="L801" s="8"/>
      <c r="M801" s="8"/>
      <c r="N801" s="10"/>
      <c r="O801" s="8"/>
      <c r="P801" s="8"/>
      <c r="Q801" s="10"/>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row>
    <row r="802" customFormat="false" ht="15" hidden="false" customHeight="false" outlineLevel="0" collapsed="false">
      <c r="A802" s="7"/>
      <c r="B802" s="8"/>
      <c r="C802" s="8"/>
      <c r="D802" s="8"/>
      <c r="E802" s="8"/>
      <c r="F802" s="8"/>
      <c r="G802" s="8"/>
      <c r="H802" s="8"/>
      <c r="I802" s="8"/>
      <c r="J802" s="8"/>
      <c r="K802" s="8"/>
      <c r="L802" s="8"/>
      <c r="M802" s="8"/>
      <c r="N802" s="10"/>
      <c r="O802" s="8"/>
      <c r="P802" s="8"/>
      <c r="Q802" s="10"/>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row>
    <row r="803" customFormat="false" ht="15" hidden="false" customHeight="false" outlineLevel="0" collapsed="false">
      <c r="A803" s="7"/>
      <c r="B803" s="8"/>
      <c r="C803" s="8"/>
      <c r="D803" s="8"/>
      <c r="E803" s="8"/>
      <c r="F803" s="8"/>
      <c r="G803" s="8"/>
      <c r="H803" s="8"/>
      <c r="I803" s="8"/>
      <c r="J803" s="8"/>
      <c r="K803" s="8"/>
      <c r="L803" s="8"/>
      <c r="M803" s="8"/>
      <c r="N803" s="10"/>
      <c r="O803" s="8"/>
      <c r="P803" s="8"/>
      <c r="Q803" s="10"/>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row>
    <row r="804" customFormat="false" ht="15" hidden="false" customHeight="false" outlineLevel="0" collapsed="false">
      <c r="A804" s="7"/>
      <c r="B804" s="8"/>
      <c r="C804" s="8"/>
      <c r="D804" s="8"/>
      <c r="E804" s="8"/>
      <c r="F804" s="8"/>
      <c r="G804" s="8"/>
      <c r="H804" s="8"/>
      <c r="I804" s="8"/>
      <c r="J804" s="8"/>
      <c r="K804" s="8"/>
      <c r="L804" s="8"/>
      <c r="M804" s="8"/>
      <c r="N804" s="10"/>
      <c r="O804" s="8"/>
      <c r="P804" s="8"/>
      <c r="Q804" s="10"/>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row>
    <row r="805" customFormat="false" ht="15" hidden="false" customHeight="false" outlineLevel="0" collapsed="false">
      <c r="A805" s="7"/>
      <c r="B805" s="8"/>
      <c r="C805" s="8"/>
      <c r="D805" s="8"/>
      <c r="E805" s="8"/>
      <c r="F805" s="8"/>
      <c r="G805" s="8"/>
      <c r="H805" s="8"/>
      <c r="I805" s="8"/>
      <c r="J805" s="8"/>
      <c r="K805" s="8"/>
      <c r="L805" s="8"/>
      <c r="M805" s="8"/>
      <c r="N805" s="10"/>
      <c r="O805" s="8"/>
      <c r="P805" s="8"/>
      <c r="Q805" s="10"/>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row>
    <row r="806" customFormat="false" ht="15" hidden="false" customHeight="false" outlineLevel="0" collapsed="false">
      <c r="A806" s="7"/>
      <c r="B806" s="8"/>
      <c r="C806" s="8"/>
      <c r="D806" s="8"/>
      <c r="E806" s="8"/>
      <c r="F806" s="8"/>
      <c r="G806" s="8"/>
      <c r="H806" s="8"/>
      <c r="I806" s="8"/>
      <c r="J806" s="8"/>
      <c r="K806" s="8"/>
      <c r="L806" s="8"/>
      <c r="M806" s="8"/>
      <c r="N806" s="10"/>
      <c r="O806" s="8"/>
      <c r="P806" s="8"/>
      <c r="Q806" s="10"/>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row>
    <row r="807" customFormat="false" ht="15" hidden="false" customHeight="false" outlineLevel="0" collapsed="false">
      <c r="A807" s="7"/>
      <c r="B807" s="8"/>
      <c r="C807" s="8"/>
      <c r="D807" s="8"/>
      <c r="E807" s="8"/>
      <c r="F807" s="8"/>
      <c r="G807" s="8"/>
      <c r="H807" s="8"/>
      <c r="I807" s="8"/>
      <c r="J807" s="8"/>
      <c r="K807" s="8"/>
      <c r="L807" s="8"/>
      <c r="M807" s="8"/>
      <c r="N807" s="10"/>
      <c r="O807" s="8"/>
      <c r="P807" s="8"/>
      <c r="Q807" s="10"/>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row>
    <row r="808" customFormat="false" ht="15" hidden="false" customHeight="false" outlineLevel="0" collapsed="false">
      <c r="A808" s="7"/>
      <c r="B808" s="8"/>
      <c r="C808" s="8"/>
      <c r="D808" s="8"/>
      <c r="E808" s="8"/>
      <c r="F808" s="8"/>
      <c r="G808" s="8"/>
      <c r="H808" s="8"/>
      <c r="I808" s="8"/>
      <c r="J808" s="8"/>
      <c r="K808" s="8"/>
      <c r="L808" s="8"/>
      <c r="M808" s="8"/>
      <c r="N808" s="10"/>
      <c r="O808" s="8"/>
      <c r="P808" s="8"/>
      <c r="Q808" s="10"/>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row>
    <row r="809" customFormat="false" ht="15" hidden="false" customHeight="false" outlineLevel="0" collapsed="false">
      <c r="A809" s="7"/>
      <c r="B809" s="8"/>
      <c r="C809" s="8"/>
      <c r="D809" s="8"/>
      <c r="E809" s="8"/>
      <c r="F809" s="8"/>
      <c r="G809" s="8"/>
      <c r="H809" s="8"/>
      <c r="I809" s="8"/>
      <c r="J809" s="8"/>
      <c r="K809" s="8"/>
      <c r="L809" s="8"/>
      <c r="M809" s="8"/>
      <c r="N809" s="10"/>
      <c r="O809" s="8"/>
      <c r="P809" s="8"/>
      <c r="Q809" s="10"/>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row>
    <row r="810" customFormat="false" ht="15" hidden="false" customHeight="false" outlineLevel="0" collapsed="false">
      <c r="A810" s="7"/>
      <c r="B810" s="8"/>
      <c r="C810" s="8"/>
      <c r="D810" s="8"/>
      <c r="E810" s="8"/>
      <c r="F810" s="8"/>
      <c r="G810" s="8"/>
      <c r="H810" s="8"/>
      <c r="I810" s="8"/>
      <c r="J810" s="8"/>
      <c r="K810" s="8"/>
      <c r="L810" s="8"/>
      <c r="M810" s="8"/>
      <c r="N810" s="10"/>
      <c r="O810" s="8"/>
      <c r="P810" s="8"/>
      <c r="Q810" s="10"/>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row>
    <row r="811" customFormat="false" ht="15" hidden="false" customHeight="false" outlineLevel="0" collapsed="false">
      <c r="A811" s="7"/>
      <c r="B811" s="8"/>
      <c r="C811" s="8"/>
      <c r="D811" s="8"/>
      <c r="E811" s="8"/>
      <c r="F811" s="8"/>
      <c r="G811" s="8"/>
      <c r="H811" s="8"/>
      <c r="I811" s="8"/>
      <c r="J811" s="8"/>
      <c r="K811" s="8"/>
      <c r="L811" s="8"/>
      <c r="M811" s="8"/>
      <c r="N811" s="10"/>
      <c r="O811" s="8"/>
      <c r="P811" s="8"/>
      <c r="Q811" s="10"/>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row>
    <row r="812" customFormat="false" ht="15" hidden="false" customHeight="false" outlineLevel="0" collapsed="false">
      <c r="A812" s="7"/>
      <c r="B812" s="8"/>
      <c r="C812" s="8"/>
      <c r="D812" s="8"/>
      <c r="E812" s="8"/>
      <c r="F812" s="8"/>
      <c r="G812" s="8"/>
      <c r="H812" s="8"/>
      <c r="I812" s="8"/>
      <c r="J812" s="8"/>
      <c r="K812" s="8"/>
      <c r="L812" s="8"/>
      <c r="M812" s="8"/>
      <c r="N812" s="10"/>
      <c r="O812" s="8"/>
      <c r="P812" s="8"/>
      <c r="Q812" s="10"/>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row>
    <row r="813" customFormat="false" ht="15" hidden="false" customHeight="false" outlineLevel="0" collapsed="false">
      <c r="A813" s="7"/>
      <c r="B813" s="8"/>
      <c r="C813" s="8"/>
      <c r="D813" s="8"/>
      <c r="E813" s="8"/>
      <c r="F813" s="8"/>
      <c r="G813" s="8"/>
      <c r="H813" s="8"/>
      <c r="I813" s="8"/>
      <c r="J813" s="8"/>
      <c r="K813" s="8"/>
      <c r="L813" s="8"/>
      <c r="M813" s="8"/>
      <c r="N813" s="10"/>
      <c r="O813" s="8"/>
      <c r="P813" s="8"/>
      <c r="Q813" s="10"/>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row>
    <row r="814" customFormat="false" ht="15" hidden="false" customHeight="false" outlineLevel="0" collapsed="false">
      <c r="A814" s="7"/>
      <c r="B814" s="8"/>
      <c r="C814" s="8"/>
      <c r="D814" s="8"/>
      <c r="E814" s="8"/>
      <c r="F814" s="8"/>
      <c r="G814" s="8"/>
      <c r="H814" s="8"/>
      <c r="I814" s="8"/>
      <c r="J814" s="8"/>
      <c r="K814" s="8"/>
      <c r="L814" s="8"/>
      <c r="M814" s="8"/>
      <c r="N814" s="10"/>
      <c r="O814" s="8"/>
      <c r="P814" s="8"/>
      <c r="Q814" s="10"/>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row>
    <row r="815" customFormat="false" ht="15" hidden="false" customHeight="false" outlineLevel="0" collapsed="false">
      <c r="A815" s="7"/>
      <c r="B815" s="8"/>
      <c r="C815" s="8"/>
      <c r="D815" s="8"/>
      <c r="E815" s="8"/>
      <c r="F815" s="8"/>
      <c r="G815" s="8"/>
      <c r="H815" s="8"/>
      <c r="I815" s="8"/>
      <c r="J815" s="8"/>
      <c r="K815" s="8"/>
      <c r="L815" s="8"/>
      <c r="M815" s="8"/>
      <c r="N815" s="10"/>
      <c r="O815" s="8"/>
      <c r="P815" s="8"/>
      <c r="Q815" s="10"/>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row>
    <row r="816" customFormat="false" ht="15" hidden="false" customHeight="false" outlineLevel="0" collapsed="false">
      <c r="A816" s="7"/>
      <c r="B816" s="8"/>
      <c r="C816" s="8"/>
      <c r="D816" s="8"/>
      <c r="E816" s="8"/>
      <c r="F816" s="8"/>
      <c r="G816" s="8"/>
      <c r="H816" s="8"/>
      <c r="I816" s="8"/>
      <c r="J816" s="8"/>
      <c r="K816" s="8"/>
      <c r="L816" s="8"/>
      <c r="M816" s="8"/>
      <c r="N816" s="10"/>
      <c r="O816" s="8"/>
      <c r="P816" s="8"/>
      <c r="Q816" s="10"/>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row>
    <row r="817" customFormat="false" ht="15" hidden="false" customHeight="false" outlineLevel="0" collapsed="false">
      <c r="A817" s="7"/>
      <c r="B817" s="8"/>
      <c r="C817" s="8"/>
      <c r="D817" s="8"/>
      <c r="E817" s="8"/>
      <c r="F817" s="8"/>
      <c r="G817" s="8"/>
      <c r="H817" s="8"/>
      <c r="I817" s="8"/>
      <c r="J817" s="8"/>
      <c r="K817" s="8"/>
      <c r="L817" s="8"/>
      <c r="M817" s="8"/>
      <c r="N817" s="10"/>
      <c r="O817" s="8"/>
      <c r="P817" s="8"/>
      <c r="Q817" s="10"/>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row>
    <row r="818" customFormat="false" ht="15" hidden="false" customHeight="false" outlineLevel="0" collapsed="false">
      <c r="A818" s="7"/>
      <c r="B818" s="8"/>
      <c r="C818" s="8"/>
      <c r="D818" s="8"/>
      <c r="E818" s="8"/>
      <c r="F818" s="8"/>
      <c r="G818" s="8"/>
      <c r="H818" s="8"/>
      <c r="I818" s="8"/>
      <c r="J818" s="8"/>
      <c r="K818" s="8"/>
      <c r="L818" s="8"/>
      <c r="M818" s="8"/>
      <c r="N818" s="10"/>
      <c r="O818" s="8"/>
      <c r="P818" s="8"/>
      <c r="Q818" s="10"/>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row>
    <row r="819" customFormat="false" ht="15" hidden="false" customHeight="false" outlineLevel="0" collapsed="false">
      <c r="A819" s="7"/>
      <c r="B819" s="8"/>
      <c r="C819" s="8"/>
      <c r="D819" s="8"/>
      <c r="E819" s="8"/>
      <c r="F819" s="8"/>
      <c r="G819" s="8"/>
      <c r="H819" s="8"/>
      <c r="I819" s="8"/>
      <c r="J819" s="8"/>
      <c r="K819" s="8"/>
      <c r="L819" s="8"/>
      <c r="M819" s="8"/>
      <c r="N819" s="10"/>
      <c r="O819" s="8"/>
      <c r="P819" s="8"/>
      <c r="Q819" s="10"/>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row>
    <row r="820" customFormat="false" ht="15" hidden="false" customHeight="false" outlineLevel="0" collapsed="false">
      <c r="A820" s="7"/>
      <c r="B820" s="8"/>
      <c r="C820" s="8"/>
      <c r="D820" s="8"/>
      <c r="E820" s="8"/>
      <c r="F820" s="8"/>
      <c r="G820" s="8"/>
      <c r="H820" s="8"/>
      <c r="I820" s="8"/>
      <c r="J820" s="8"/>
      <c r="K820" s="8"/>
      <c r="L820" s="8"/>
      <c r="M820" s="8"/>
      <c r="N820" s="10"/>
      <c r="O820" s="8"/>
      <c r="P820" s="8"/>
      <c r="Q820" s="10"/>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row>
    <row r="821" customFormat="false" ht="15" hidden="false" customHeight="false" outlineLevel="0" collapsed="false">
      <c r="A821" s="7"/>
      <c r="B821" s="8"/>
      <c r="C821" s="8"/>
      <c r="D821" s="8"/>
      <c r="E821" s="8"/>
      <c r="F821" s="8"/>
      <c r="G821" s="8"/>
      <c r="H821" s="8"/>
      <c r="I821" s="8"/>
      <c r="J821" s="8"/>
      <c r="K821" s="8"/>
      <c r="L821" s="8"/>
      <c r="M821" s="8"/>
      <c r="N821" s="10"/>
      <c r="O821" s="8"/>
      <c r="P821" s="8"/>
      <c r="Q821" s="10"/>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row>
    <row r="822" customFormat="false" ht="15" hidden="false" customHeight="false" outlineLevel="0" collapsed="false">
      <c r="A822" s="7"/>
      <c r="B822" s="8"/>
      <c r="C822" s="8"/>
      <c r="D822" s="8"/>
      <c r="E822" s="8"/>
      <c r="F822" s="8"/>
      <c r="G822" s="8"/>
      <c r="H822" s="8"/>
      <c r="I822" s="8"/>
      <c r="J822" s="8"/>
      <c r="K822" s="8"/>
      <c r="L822" s="8"/>
      <c r="M822" s="8"/>
      <c r="N822" s="10"/>
      <c r="O822" s="8"/>
      <c r="P822" s="8"/>
      <c r="Q822" s="10"/>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row>
    <row r="823" customFormat="false" ht="15" hidden="false" customHeight="false" outlineLevel="0" collapsed="false">
      <c r="A823" s="7"/>
      <c r="B823" s="8"/>
      <c r="C823" s="8"/>
      <c r="D823" s="8"/>
      <c r="E823" s="8"/>
      <c r="F823" s="8"/>
      <c r="G823" s="8"/>
      <c r="H823" s="8"/>
      <c r="I823" s="8"/>
      <c r="J823" s="8"/>
      <c r="K823" s="8"/>
      <c r="L823" s="8"/>
      <c r="M823" s="8"/>
      <c r="N823" s="10"/>
      <c r="O823" s="8"/>
      <c r="P823" s="8"/>
      <c r="Q823" s="10"/>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row>
    <row r="824" customFormat="false" ht="15" hidden="false" customHeight="false" outlineLevel="0" collapsed="false">
      <c r="A824" s="7"/>
      <c r="B824" s="8"/>
      <c r="C824" s="8"/>
      <c r="D824" s="8"/>
      <c r="E824" s="8"/>
      <c r="F824" s="8"/>
      <c r="G824" s="8"/>
      <c r="H824" s="8"/>
      <c r="I824" s="8"/>
      <c r="J824" s="8"/>
      <c r="K824" s="8"/>
      <c r="L824" s="8"/>
      <c r="M824" s="8"/>
      <c r="N824" s="10"/>
      <c r="O824" s="8"/>
      <c r="P824" s="8"/>
      <c r="Q824" s="10"/>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row>
    <row r="825" customFormat="false" ht="15" hidden="false" customHeight="false" outlineLevel="0" collapsed="false">
      <c r="A825" s="7"/>
      <c r="B825" s="8"/>
      <c r="C825" s="8"/>
      <c r="D825" s="8"/>
      <c r="E825" s="8"/>
      <c r="F825" s="8"/>
      <c r="G825" s="8"/>
      <c r="H825" s="8"/>
      <c r="I825" s="8"/>
      <c r="J825" s="8"/>
      <c r="K825" s="8"/>
      <c r="L825" s="8"/>
      <c r="M825" s="8"/>
      <c r="N825" s="10"/>
      <c r="O825" s="8"/>
      <c r="P825" s="8"/>
      <c r="Q825" s="10"/>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row>
    <row r="826" customFormat="false" ht="15" hidden="false" customHeight="false" outlineLevel="0" collapsed="false">
      <c r="A826" s="7"/>
      <c r="B826" s="8"/>
      <c r="C826" s="8"/>
      <c r="D826" s="8"/>
      <c r="E826" s="8"/>
      <c r="F826" s="8"/>
      <c r="G826" s="8"/>
      <c r="H826" s="8"/>
      <c r="I826" s="8"/>
      <c r="J826" s="8"/>
      <c r="K826" s="8"/>
      <c r="L826" s="8"/>
      <c r="M826" s="8"/>
      <c r="N826" s="10"/>
      <c r="O826" s="8"/>
      <c r="P826" s="8"/>
      <c r="Q826" s="10"/>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row>
    <row r="827" customFormat="false" ht="15" hidden="false" customHeight="false" outlineLevel="0" collapsed="false">
      <c r="A827" s="7"/>
      <c r="B827" s="8"/>
      <c r="C827" s="8"/>
      <c r="D827" s="8"/>
      <c r="E827" s="8"/>
      <c r="F827" s="8"/>
      <c r="G827" s="8"/>
      <c r="H827" s="8"/>
      <c r="I827" s="8"/>
      <c r="J827" s="8"/>
      <c r="K827" s="8"/>
      <c r="L827" s="8"/>
      <c r="M827" s="8"/>
      <c r="N827" s="10"/>
      <c r="O827" s="8"/>
      <c r="P827" s="8"/>
      <c r="Q827" s="10"/>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row>
    <row r="828" customFormat="false" ht="15" hidden="false" customHeight="false" outlineLevel="0" collapsed="false">
      <c r="A828" s="7"/>
      <c r="B828" s="8"/>
      <c r="C828" s="8"/>
      <c r="D828" s="8"/>
      <c r="E828" s="8"/>
      <c r="F828" s="8"/>
      <c r="G828" s="8"/>
      <c r="H828" s="8"/>
      <c r="I828" s="8"/>
      <c r="J828" s="8"/>
      <c r="K828" s="8"/>
      <c r="L828" s="8"/>
      <c r="M828" s="8"/>
      <c r="N828" s="10"/>
      <c r="O828" s="8"/>
      <c r="P828" s="8"/>
      <c r="Q828" s="10"/>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row>
    <row r="829" customFormat="false" ht="15" hidden="false" customHeight="false" outlineLevel="0" collapsed="false">
      <c r="A829" s="7"/>
      <c r="B829" s="8"/>
      <c r="C829" s="8"/>
      <c r="D829" s="8"/>
      <c r="E829" s="8"/>
      <c r="F829" s="8"/>
      <c r="G829" s="8"/>
      <c r="H829" s="8"/>
      <c r="I829" s="8"/>
      <c r="J829" s="8"/>
      <c r="K829" s="8"/>
      <c r="L829" s="8"/>
      <c r="M829" s="8"/>
      <c r="N829" s="10"/>
      <c r="O829" s="8"/>
      <c r="P829" s="8"/>
      <c r="Q829" s="10"/>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row>
    <row r="830" customFormat="false" ht="15" hidden="false" customHeight="false" outlineLevel="0" collapsed="false">
      <c r="A830" s="7"/>
      <c r="B830" s="8"/>
      <c r="C830" s="8"/>
      <c r="D830" s="8"/>
      <c r="E830" s="8"/>
      <c r="F830" s="8"/>
      <c r="G830" s="8"/>
      <c r="H830" s="8"/>
      <c r="I830" s="8"/>
      <c r="J830" s="8"/>
      <c r="K830" s="8"/>
      <c r="L830" s="8"/>
      <c r="M830" s="8"/>
      <c r="N830" s="10"/>
      <c r="O830" s="8"/>
      <c r="P830" s="8"/>
      <c r="Q830" s="10"/>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row>
    <row r="831" customFormat="false" ht="15" hidden="false" customHeight="false" outlineLevel="0" collapsed="false">
      <c r="A831" s="7"/>
      <c r="B831" s="8"/>
      <c r="C831" s="8"/>
      <c r="D831" s="8"/>
      <c r="E831" s="8"/>
      <c r="F831" s="8"/>
      <c r="G831" s="8"/>
      <c r="H831" s="8"/>
      <c r="I831" s="8"/>
      <c r="J831" s="8"/>
      <c r="K831" s="8"/>
      <c r="L831" s="8"/>
      <c r="M831" s="8"/>
      <c r="N831" s="10"/>
      <c r="O831" s="8"/>
      <c r="P831" s="8"/>
      <c r="Q831" s="10"/>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row>
    <row r="832" customFormat="false" ht="15" hidden="false" customHeight="false" outlineLevel="0" collapsed="false">
      <c r="A832" s="7"/>
      <c r="B832" s="8"/>
      <c r="C832" s="8"/>
      <c r="D832" s="8"/>
      <c r="E832" s="8"/>
      <c r="F832" s="8"/>
      <c r="G832" s="8"/>
      <c r="H832" s="8"/>
      <c r="I832" s="8"/>
      <c r="J832" s="8"/>
      <c r="K832" s="8"/>
      <c r="L832" s="8"/>
      <c r="M832" s="8"/>
      <c r="N832" s="10"/>
      <c r="O832" s="8"/>
      <c r="P832" s="8"/>
      <c r="Q832" s="10"/>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row>
    <row r="833" customFormat="false" ht="15" hidden="false" customHeight="false" outlineLevel="0" collapsed="false">
      <c r="A833" s="7"/>
      <c r="B833" s="8"/>
      <c r="C833" s="8"/>
      <c r="D833" s="8"/>
      <c r="E833" s="8"/>
      <c r="F833" s="8"/>
      <c r="G833" s="8"/>
      <c r="H833" s="8"/>
      <c r="I833" s="8"/>
      <c r="J833" s="8"/>
      <c r="K833" s="8"/>
      <c r="L833" s="8"/>
      <c r="M833" s="8"/>
      <c r="N833" s="10"/>
      <c r="O833" s="8"/>
      <c r="P833" s="8"/>
      <c r="Q833" s="10"/>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row>
    <row r="834" customFormat="false" ht="15" hidden="false" customHeight="false" outlineLevel="0" collapsed="false">
      <c r="A834" s="7"/>
      <c r="B834" s="8"/>
      <c r="C834" s="8"/>
      <c r="D834" s="8"/>
      <c r="E834" s="8"/>
      <c r="F834" s="8"/>
      <c r="G834" s="8"/>
      <c r="H834" s="8"/>
      <c r="I834" s="8"/>
      <c r="J834" s="8"/>
      <c r="K834" s="8"/>
      <c r="L834" s="8"/>
      <c r="M834" s="8"/>
      <c r="N834" s="10"/>
      <c r="O834" s="8"/>
      <c r="P834" s="8"/>
      <c r="Q834" s="10"/>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row>
    <row r="835" customFormat="false" ht="15" hidden="false" customHeight="false" outlineLevel="0" collapsed="false">
      <c r="A835" s="7"/>
      <c r="B835" s="8"/>
      <c r="C835" s="8"/>
      <c r="D835" s="8"/>
      <c r="E835" s="8"/>
      <c r="F835" s="8"/>
      <c r="G835" s="8"/>
      <c r="H835" s="8"/>
      <c r="I835" s="8"/>
      <c r="J835" s="8"/>
      <c r="K835" s="8"/>
      <c r="L835" s="8"/>
      <c r="M835" s="8"/>
      <c r="N835" s="10"/>
      <c r="O835" s="8"/>
      <c r="P835" s="8"/>
      <c r="Q835" s="10"/>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row>
    <row r="836" customFormat="false" ht="15" hidden="false" customHeight="false" outlineLevel="0" collapsed="false">
      <c r="A836" s="7"/>
      <c r="B836" s="8"/>
      <c r="C836" s="8"/>
      <c r="D836" s="8"/>
      <c r="E836" s="8"/>
      <c r="F836" s="8"/>
      <c r="G836" s="8"/>
      <c r="H836" s="8"/>
      <c r="I836" s="8"/>
      <c r="J836" s="8"/>
      <c r="K836" s="8"/>
      <c r="L836" s="8"/>
      <c r="M836" s="8"/>
      <c r="N836" s="10"/>
      <c r="O836" s="8"/>
      <c r="P836" s="8"/>
      <c r="Q836" s="10"/>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row>
    <row r="837" customFormat="false" ht="15" hidden="false" customHeight="false" outlineLevel="0" collapsed="false">
      <c r="A837" s="7"/>
      <c r="B837" s="8"/>
      <c r="C837" s="8"/>
      <c r="D837" s="8"/>
      <c r="E837" s="8"/>
      <c r="F837" s="8"/>
      <c r="G837" s="8"/>
      <c r="H837" s="8"/>
      <c r="I837" s="8"/>
      <c r="J837" s="8"/>
      <c r="K837" s="8"/>
      <c r="L837" s="8"/>
      <c r="M837" s="8"/>
      <c r="N837" s="10"/>
      <c r="O837" s="8"/>
      <c r="P837" s="8"/>
      <c r="Q837" s="10"/>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row>
    <row r="838" customFormat="false" ht="15" hidden="false" customHeight="false" outlineLevel="0" collapsed="false">
      <c r="A838" s="7"/>
      <c r="B838" s="8"/>
      <c r="C838" s="8"/>
      <c r="D838" s="8"/>
      <c r="E838" s="8"/>
      <c r="F838" s="8"/>
      <c r="G838" s="8"/>
      <c r="H838" s="8"/>
      <c r="I838" s="8"/>
      <c r="J838" s="8"/>
      <c r="K838" s="8"/>
      <c r="L838" s="8"/>
      <c r="M838" s="8"/>
      <c r="N838" s="10"/>
      <c r="O838" s="8"/>
      <c r="P838" s="8"/>
      <c r="Q838" s="10"/>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row>
    <row r="839" customFormat="false" ht="15" hidden="false" customHeight="false" outlineLevel="0" collapsed="false">
      <c r="A839" s="7"/>
      <c r="B839" s="8"/>
      <c r="C839" s="8"/>
      <c r="D839" s="8"/>
      <c r="E839" s="8"/>
      <c r="F839" s="8"/>
      <c r="G839" s="8"/>
      <c r="H839" s="8"/>
      <c r="I839" s="8"/>
      <c r="J839" s="8"/>
      <c r="K839" s="8"/>
      <c r="L839" s="8"/>
      <c r="M839" s="8"/>
      <c r="N839" s="10"/>
      <c r="O839" s="8"/>
      <c r="P839" s="8"/>
      <c r="Q839" s="10"/>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row>
    <row r="840" customFormat="false" ht="15" hidden="false" customHeight="false" outlineLevel="0" collapsed="false">
      <c r="A840" s="7"/>
      <c r="B840" s="8"/>
      <c r="C840" s="8"/>
      <c r="D840" s="8"/>
      <c r="E840" s="8"/>
      <c r="F840" s="8"/>
      <c r="G840" s="8"/>
      <c r="H840" s="8"/>
      <c r="I840" s="8"/>
      <c r="J840" s="8"/>
      <c r="K840" s="8"/>
      <c r="L840" s="8"/>
      <c r="M840" s="8"/>
      <c r="N840" s="10"/>
      <c r="O840" s="8"/>
      <c r="P840" s="8"/>
      <c r="Q840" s="10"/>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row>
    <row r="841" customFormat="false" ht="15" hidden="false" customHeight="false" outlineLevel="0" collapsed="false">
      <c r="A841" s="7"/>
      <c r="B841" s="8"/>
      <c r="C841" s="8"/>
      <c r="D841" s="8"/>
      <c r="E841" s="8"/>
      <c r="F841" s="8"/>
      <c r="G841" s="8"/>
      <c r="H841" s="8"/>
      <c r="I841" s="8"/>
      <c r="J841" s="8"/>
      <c r="K841" s="8"/>
      <c r="L841" s="8"/>
      <c r="M841" s="8"/>
      <c r="N841" s="10"/>
      <c r="O841" s="8"/>
      <c r="P841" s="8"/>
      <c r="Q841" s="10"/>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row>
    <row r="842" customFormat="false" ht="15" hidden="false" customHeight="false" outlineLevel="0" collapsed="false">
      <c r="A842" s="7"/>
      <c r="B842" s="8"/>
      <c r="C842" s="8"/>
      <c r="D842" s="8"/>
      <c r="E842" s="8"/>
      <c r="F842" s="8"/>
      <c r="G842" s="8"/>
      <c r="H842" s="8"/>
      <c r="I842" s="8"/>
      <c r="J842" s="8"/>
      <c r="K842" s="8"/>
      <c r="L842" s="8"/>
      <c r="M842" s="8"/>
      <c r="N842" s="10"/>
      <c r="O842" s="8"/>
      <c r="P842" s="8"/>
      <c r="Q842" s="10"/>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row>
    <row r="843" customFormat="false" ht="15" hidden="false" customHeight="false" outlineLevel="0" collapsed="false">
      <c r="A843" s="7"/>
      <c r="B843" s="8"/>
      <c r="C843" s="8"/>
      <c r="D843" s="8"/>
      <c r="E843" s="8"/>
      <c r="F843" s="8"/>
      <c r="G843" s="8"/>
      <c r="H843" s="8"/>
      <c r="I843" s="8"/>
      <c r="J843" s="8"/>
      <c r="K843" s="8"/>
      <c r="L843" s="8"/>
      <c r="M843" s="8"/>
      <c r="N843" s="10"/>
      <c r="O843" s="8"/>
      <c r="P843" s="8"/>
      <c r="Q843" s="10"/>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row>
    <row r="844" customFormat="false" ht="15" hidden="false" customHeight="false" outlineLevel="0" collapsed="false">
      <c r="A844" s="7"/>
      <c r="B844" s="8"/>
      <c r="C844" s="8"/>
      <c r="D844" s="8"/>
      <c r="E844" s="8"/>
      <c r="F844" s="8"/>
      <c r="G844" s="8"/>
      <c r="H844" s="8"/>
      <c r="I844" s="8"/>
      <c r="J844" s="8"/>
      <c r="K844" s="8"/>
      <c r="L844" s="8"/>
      <c r="M844" s="8"/>
      <c r="N844" s="10"/>
      <c r="O844" s="8"/>
      <c r="P844" s="8"/>
      <c r="Q844" s="10"/>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row>
    <row r="845" customFormat="false" ht="15" hidden="false" customHeight="false" outlineLevel="0" collapsed="false">
      <c r="A845" s="7"/>
      <c r="B845" s="8"/>
      <c r="C845" s="8"/>
      <c r="D845" s="8"/>
      <c r="E845" s="8"/>
      <c r="F845" s="8"/>
      <c r="G845" s="8"/>
      <c r="H845" s="8"/>
      <c r="I845" s="8"/>
      <c r="J845" s="8"/>
      <c r="K845" s="8"/>
      <c r="L845" s="8"/>
      <c r="M845" s="8"/>
      <c r="N845" s="10"/>
      <c r="O845" s="8"/>
      <c r="P845" s="8"/>
      <c r="Q845" s="10"/>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row>
    <row r="846" customFormat="false" ht="15" hidden="false" customHeight="false" outlineLevel="0" collapsed="false">
      <c r="A846" s="7"/>
      <c r="B846" s="8"/>
      <c r="C846" s="8"/>
      <c r="D846" s="8"/>
      <c r="E846" s="8"/>
      <c r="F846" s="8"/>
      <c r="G846" s="8"/>
      <c r="H846" s="8"/>
      <c r="I846" s="8"/>
      <c r="J846" s="8"/>
      <c r="K846" s="8"/>
      <c r="L846" s="8"/>
      <c r="M846" s="8"/>
      <c r="N846" s="10"/>
      <c r="O846" s="8"/>
      <c r="P846" s="8"/>
      <c r="Q846" s="10"/>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row>
    <row r="847" customFormat="false" ht="15" hidden="false" customHeight="false" outlineLevel="0" collapsed="false">
      <c r="A847" s="7"/>
      <c r="B847" s="8"/>
      <c r="C847" s="8"/>
      <c r="D847" s="8"/>
      <c r="E847" s="8"/>
      <c r="F847" s="8"/>
      <c r="G847" s="8"/>
      <c r="H847" s="8"/>
      <c r="I847" s="8"/>
      <c r="J847" s="8"/>
      <c r="K847" s="8"/>
      <c r="L847" s="8"/>
      <c r="M847" s="8"/>
      <c r="N847" s="10"/>
      <c r="O847" s="8"/>
      <c r="P847" s="8"/>
      <c r="Q847" s="10"/>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row>
    <row r="848" customFormat="false" ht="15" hidden="false" customHeight="false" outlineLevel="0" collapsed="false">
      <c r="A848" s="7"/>
      <c r="B848" s="8"/>
      <c r="C848" s="8"/>
      <c r="D848" s="8"/>
      <c r="E848" s="8"/>
      <c r="F848" s="8"/>
      <c r="G848" s="8"/>
      <c r="H848" s="8"/>
      <c r="I848" s="8"/>
      <c r="J848" s="8"/>
      <c r="K848" s="8"/>
      <c r="L848" s="8"/>
      <c r="M848" s="8"/>
      <c r="N848" s="10"/>
      <c r="O848" s="8"/>
      <c r="P848" s="8"/>
      <c r="Q848" s="10"/>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row>
    <row r="849" customFormat="false" ht="15" hidden="false" customHeight="false" outlineLevel="0" collapsed="false">
      <c r="A849" s="7"/>
      <c r="B849" s="8"/>
      <c r="C849" s="8"/>
      <c r="D849" s="8"/>
      <c r="E849" s="8"/>
      <c r="F849" s="8"/>
      <c r="G849" s="8"/>
      <c r="H849" s="8"/>
      <c r="I849" s="8"/>
      <c r="J849" s="8"/>
      <c r="K849" s="8"/>
      <c r="L849" s="8"/>
      <c r="M849" s="8"/>
      <c r="N849" s="10"/>
      <c r="O849" s="8"/>
      <c r="P849" s="8"/>
      <c r="Q849" s="10"/>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row>
    <row r="850" customFormat="false" ht="15" hidden="false" customHeight="false" outlineLevel="0" collapsed="false">
      <c r="A850" s="7"/>
      <c r="B850" s="8"/>
      <c r="C850" s="8"/>
      <c r="D850" s="8"/>
      <c r="E850" s="8"/>
      <c r="F850" s="8"/>
      <c r="G850" s="8"/>
      <c r="H850" s="8"/>
      <c r="I850" s="8"/>
      <c r="J850" s="8"/>
      <c r="K850" s="8"/>
      <c r="L850" s="8"/>
      <c r="M850" s="8"/>
      <c r="N850" s="10"/>
      <c r="O850" s="8"/>
      <c r="P850" s="8"/>
      <c r="Q850" s="10"/>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row>
    <row r="851" customFormat="false" ht="15" hidden="false" customHeight="false" outlineLevel="0" collapsed="false">
      <c r="A851" s="7"/>
      <c r="B851" s="8"/>
      <c r="C851" s="8"/>
      <c r="D851" s="8"/>
      <c r="E851" s="8"/>
      <c r="F851" s="8"/>
      <c r="G851" s="8"/>
      <c r="H851" s="8"/>
      <c r="I851" s="8"/>
      <c r="J851" s="8"/>
      <c r="K851" s="8"/>
      <c r="L851" s="8"/>
      <c r="M851" s="8"/>
      <c r="N851" s="10"/>
      <c r="O851" s="8"/>
      <c r="P851" s="8"/>
      <c r="Q851" s="10"/>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row>
    <row r="852" customFormat="false" ht="15" hidden="false" customHeight="false" outlineLevel="0" collapsed="false">
      <c r="A852" s="7"/>
      <c r="B852" s="8"/>
      <c r="C852" s="8"/>
      <c r="D852" s="8"/>
      <c r="E852" s="8"/>
      <c r="F852" s="8"/>
      <c r="G852" s="8"/>
      <c r="H852" s="8"/>
      <c r="I852" s="8"/>
      <c r="J852" s="8"/>
      <c r="K852" s="8"/>
      <c r="L852" s="8"/>
      <c r="M852" s="8"/>
      <c r="N852" s="10"/>
      <c r="O852" s="8"/>
      <c r="P852" s="8"/>
      <c r="Q852" s="10"/>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row>
    <row r="853" customFormat="false" ht="15" hidden="false" customHeight="false" outlineLevel="0" collapsed="false">
      <c r="A853" s="7"/>
      <c r="B853" s="8"/>
      <c r="C853" s="8"/>
      <c r="D853" s="8"/>
      <c r="E853" s="8"/>
      <c r="F853" s="8"/>
      <c r="G853" s="8"/>
      <c r="H853" s="8"/>
      <c r="I853" s="8"/>
      <c r="J853" s="8"/>
      <c r="K853" s="8"/>
      <c r="L853" s="8"/>
      <c r="M853" s="8"/>
      <c r="N853" s="10"/>
      <c r="O853" s="8"/>
      <c r="P853" s="8"/>
      <c r="Q853" s="10"/>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row>
    <row r="854" customFormat="false" ht="15" hidden="false" customHeight="false" outlineLevel="0" collapsed="false">
      <c r="A854" s="7"/>
      <c r="B854" s="8"/>
      <c r="C854" s="8"/>
      <c r="D854" s="8"/>
      <c r="E854" s="8"/>
      <c r="F854" s="8"/>
      <c r="G854" s="8"/>
      <c r="H854" s="8"/>
      <c r="I854" s="8"/>
      <c r="J854" s="8"/>
      <c r="K854" s="8"/>
      <c r="L854" s="8"/>
      <c r="M854" s="8"/>
      <c r="N854" s="10"/>
      <c r="O854" s="8"/>
      <c r="P854" s="8"/>
      <c r="Q854" s="10"/>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row>
    <row r="855" customFormat="false" ht="15" hidden="false" customHeight="false" outlineLevel="0" collapsed="false">
      <c r="A855" s="7"/>
      <c r="B855" s="8"/>
      <c r="C855" s="8"/>
      <c r="D855" s="8"/>
      <c r="E855" s="8"/>
      <c r="F855" s="8"/>
      <c r="G855" s="8"/>
      <c r="H855" s="8"/>
      <c r="I855" s="8"/>
      <c r="J855" s="8"/>
      <c r="K855" s="8"/>
      <c r="L855" s="8"/>
      <c r="M855" s="8"/>
      <c r="N855" s="10"/>
      <c r="O855" s="8"/>
      <c r="P855" s="8"/>
      <c r="Q855" s="10"/>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row>
    <row r="856" customFormat="false" ht="15" hidden="false" customHeight="false" outlineLevel="0" collapsed="false">
      <c r="A856" s="7"/>
      <c r="B856" s="8"/>
      <c r="C856" s="8"/>
      <c r="D856" s="8"/>
      <c r="E856" s="8"/>
      <c r="F856" s="8"/>
      <c r="G856" s="8"/>
      <c r="H856" s="8"/>
      <c r="I856" s="8"/>
      <c r="J856" s="8"/>
      <c r="K856" s="8"/>
      <c r="L856" s="8"/>
      <c r="M856" s="8"/>
      <c r="N856" s="10"/>
      <c r="O856" s="8"/>
      <c r="P856" s="8"/>
      <c r="Q856" s="10"/>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row>
    <row r="857" customFormat="false" ht="15" hidden="false" customHeight="false" outlineLevel="0" collapsed="false">
      <c r="A857" s="7"/>
      <c r="B857" s="8"/>
      <c r="C857" s="8"/>
      <c r="D857" s="8"/>
      <c r="E857" s="8"/>
      <c r="F857" s="8"/>
      <c r="G857" s="8"/>
      <c r="H857" s="8"/>
      <c r="I857" s="8"/>
      <c r="J857" s="8"/>
      <c r="K857" s="8"/>
      <c r="L857" s="8"/>
      <c r="M857" s="8"/>
      <c r="N857" s="10"/>
      <c r="O857" s="8"/>
      <c r="P857" s="8"/>
      <c r="Q857" s="10"/>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row>
    <row r="858" customFormat="false" ht="15" hidden="false" customHeight="false" outlineLevel="0" collapsed="false">
      <c r="A858" s="7"/>
      <c r="B858" s="8"/>
      <c r="C858" s="8"/>
      <c r="D858" s="8"/>
      <c r="E858" s="8"/>
      <c r="F858" s="8"/>
      <c r="G858" s="8"/>
      <c r="H858" s="8"/>
      <c r="I858" s="8"/>
      <c r="J858" s="8"/>
      <c r="K858" s="8"/>
      <c r="L858" s="8"/>
      <c r="M858" s="8"/>
      <c r="N858" s="10"/>
      <c r="O858" s="8"/>
      <c r="P858" s="8"/>
      <c r="Q858" s="10"/>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row>
    <row r="859" customFormat="false" ht="15" hidden="false" customHeight="false" outlineLevel="0" collapsed="false">
      <c r="A859" s="7"/>
      <c r="B859" s="8"/>
      <c r="C859" s="8"/>
      <c r="D859" s="8"/>
      <c r="E859" s="8"/>
      <c r="F859" s="8"/>
      <c r="G859" s="8"/>
      <c r="H859" s="8"/>
      <c r="I859" s="8"/>
      <c r="J859" s="8"/>
      <c r="K859" s="8"/>
      <c r="L859" s="8"/>
      <c r="M859" s="8"/>
      <c r="N859" s="10"/>
      <c r="O859" s="8"/>
      <c r="P859" s="8"/>
      <c r="Q859" s="10"/>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row>
    <row r="860" customFormat="false" ht="15" hidden="false" customHeight="false" outlineLevel="0" collapsed="false">
      <c r="A860" s="7"/>
      <c r="B860" s="8"/>
      <c r="C860" s="8"/>
      <c r="D860" s="8"/>
      <c r="E860" s="8"/>
      <c r="F860" s="8"/>
      <c r="G860" s="8"/>
      <c r="H860" s="8"/>
      <c r="I860" s="8"/>
      <c r="J860" s="8"/>
      <c r="K860" s="8"/>
      <c r="L860" s="8"/>
      <c r="M860" s="8"/>
      <c r="N860" s="10"/>
      <c r="O860" s="8"/>
      <c r="P860" s="8"/>
      <c r="Q860" s="10"/>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row>
    <row r="861" customFormat="false" ht="15" hidden="false" customHeight="false" outlineLevel="0" collapsed="false">
      <c r="A861" s="7"/>
      <c r="B861" s="8"/>
      <c r="C861" s="8"/>
      <c r="D861" s="8"/>
      <c r="E861" s="8"/>
      <c r="F861" s="8"/>
      <c r="G861" s="8"/>
      <c r="H861" s="8"/>
      <c r="I861" s="8"/>
      <c r="J861" s="8"/>
      <c r="K861" s="8"/>
      <c r="L861" s="8"/>
      <c r="M861" s="8"/>
      <c r="N861" s="10"/>
      <c r="O861" s="8"/>
      <c r="P861" s="8"/>
      <c r="Q861" s="10"/>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row>
    <row r="862" customFormat="false" ht="15" hidden="false" customHeight="false" outlineLevel="0" collapsed="false">
      <c r="A862" s="7"/>
      <c r="B862" s="8"/>
      <c r="C862" s="8"/>
      <c r="D862" s="8"/>
      <c r="E862" s="8"/>
      <c r="F862" s="8"/>
      <c r="G862" s="8"/>
      <c r="H862" s="8"/>
      <c r="I862" s="8"/>
      <c r="J862" s="8"/>
      <c r="K862" s="8"/>
      <c r="L862" s="8"/>
      <c r="M862" s="8"/>
      <c r="N862" s="10"/>
      <c r="O862" s="8"/>
      <c r="P862" s="8"/>
      <c r="Q862" s="10"/>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row>
    <row r="863" customFormat="false" ht="15" hidden="false" customHeight="false" outlineLevel="0" collapsed="false">
      <c r="A863" s="7"/>
      <c r="B863" s="8"/>
      <c r="C863" s="8"/>
      <c r="D863" s="8"/>
      <c r="E863" s="8"/>
      <c r="F863" s="8"/>
      <c r="G863" s="8"/>
      <c r="H863" s="8"/>
      <c r="I863" s="8"/>
      <c r="J863" s="8"/>
      <c r="K863" s="8"/>
      <c r="L863" s="8"/>
      <c r="M863" s="8"/>
      <c r="N863" s="10"/>
      <c r="O863" s="8"/>
      <c r="P863" s="8"/>
      <c r="Q863" s="10"/>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row>
    <row r="864" customFormat="false" ht="15" hidden="false" customHeight="false" outlineLevel="0" collapsed="false">
      <c r="A864" s="7"/>
      <c r="B864" s="8"/>
      <c r="C864" s="8"/>
      <c r="D864" s="8"/>
      <c r="E864" s="8"/>
      <c r="F864" s="8"/>
      <c r="G864" s="8"/>
      <c r="H864" s="8"/>
      <c r="I864" s="8"/>
      <c r="J864" s="8"/>
      <c r="K864" s="8"/>
      <c r="L864" s="8"/>
      <c r="M864" s="8"/>
      <c r="N864" s="10"/>
      <c r="O864" s="8"/>
      <c r="P864" s="8"/>
      <c r="Q864" s="10"/>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row>
    <row r="865" customFormat="false" ht="15" hidden="false" customHeight="false" outlineLevel="0" collapsed="false">
      <c r="A865" s="7"/>
      <c r="B865" s="8"/>
      <c r="C865" s="8"/>
      <c r="D865" s="8"/>
      <c r="E865" s="8"/>
      <c r="F865" s="8"/>
      <c r="G865" s="8"/>
      <c r="H865" s="8"/>
      <c r="I865" s="8"/>
      <c r="J865" s="8"/>
      <c r="K865" s="8"/>
      <c r="L865" s="8"/>
      <c r="M865" s="8"/>
      <c r="N865" s="10"/>
      <c r="O865" s="8"/>
      <c r="P865" s="8"/>
      <c r="Q865" s="10"/>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row>
    <row r="866" customFormat="false" ht="15" hidden="false" customHeight="false" outlineLevel="0" collapsed="false">
      <c r="A866" s="7"/>
      <c r="B866" s="8"/>
      <c r="C866" s="8"/>
      <c r="D866" s="8"/>
      <c r="E866" s="8"/>
      <c r="F866" s="8"/>
      <c r="G866" s="8"/>
      <c r="H866" s="8"/>
      <c r="I866" s="8"/>
      <c r="J866" s="8"/>
      <c r="K866" s="8"/>
      <c r="L866" s="8"/>
      <c r="M866" s="8"/>
      <c r="N866" s="10"/>
      <c r="O866" s="8"/>
      <c r="P866" s="8"/>
      <c r="Q866" s="10"/>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row>
    <row r="867" customFormat="false" ht="15" hidden="false" customHeight="false" outlineLevel="0" collapsed="false">
      <c r="A867" s="7"/>
      <c r="B867" s="8"/>
      <c r="C867" s="8"/>
      <c r="D867" s="8"/>
      <c r="E867" s="8"/>
      <c r="F867" s="8"/>
      <c r="G867" s="8"/>
      <c r="H867" s="8"/>
      <c r="I867" s="8"/>
      <c r="J867" s="8"/>
      <c r="K867" s="8"/>
      <c r="L867" s="8"/>
      <c r="M867" s="8"/>
      <c r="N867" s="10"/>
      <c r="O867" s="8"/>
      <c r="P867" s="8"/>
      <c r="Q867" s="10"/>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row>
    <row r="868" customFormat="false" ht="15" hidden="false" customHeight="false" outlineLevel="0" collapsed="false">
      <c r="A868" s="7"/>
      <c r="B868" s="8"/>
      <c r="C868" s="8"/>
      <c r="D868" s="8"/>
      <c r="E868" s="8"/>
      <c r="F868" s="8"/>
      <c r="G868" s="8"/>
      <c r="H868" s="8"/>
      <c r="I868" s="8"/>
      <c r="J868" s="8"/>
      <c r="K868" s="8"/>
      <c r="L868" s="8"/>
      <c r="M868" s="8"/>
      <c r="N868" s="10"/>
      <c r="O868" s="8"/>
      <c r="P868" s="8"/>
      <c r="Q868" s="10"/>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row>
    <row r="869" customFormat="false" ht="15" hidden="false" customHeight="false" outlineLevel="0" collapsed="false">
      <c r="A869" s="7"/>
      <c r="B869" s="8"/>
      <c r="C869" s="8"/>
      <c r="D869" s="8"/>
      <c r="E869" s="8"/>
      <c r="F869" s="8"/>
      <c r="G869" s="8"/>
      <c r="H869" s="8"/>
      <c r="I869" s="8"/>
      <c r="J869" s="8"/>
      <c r="K869" s="8"/>
      <c r="L869" s="8"/>
      <c r="M869" s="8"/>
      <c r="N869" s="10"/>
      <c r="O869" s="8"/>
      <c r="P869" s="8"/>
      <c r="Q869" s="10"/>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row>
    <row r="870" customFormat="false" ht="15" hidden="false" customHeight="false" outlineLevel="0" collapsed="false">
      <c r="A870" s="7"/>
      <c r="B870" s="8"/>
      <c r="C870" s="8"/>
      <c r="D870" s="8"/>
      <c r="E870" s="8"/>
      <c r="F870" s="8"/>
      <c r="G870" s="8"/>
      <c r="H870" s="8"/>
      <c r="I870" s="8"/>
      <c r="J870" s="8"/>
      <c r="K870" s="8"/>
      <c r="L870" s="8"/>
      <c r="M870" s="8"/>
      <c r="N870" s="10"/>
      <c r="O870" s="8"/>
      <c r="P870" s="8"/>
      <c r="Q870" s="10"/>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row>
    <row r="871" customFormat="false" ht="15" hidden="false" customHeight="false" outlineLevel="0" collapsed="false">
      <c r="A871" s="7"/>
      <c r="B871" s="8"/>
      <c r="C871" s="8"/>
      <c r="D871" s="8"/>
      <c r="E871" s="8"/>
      <c r="F871" s="8"/>
      <c r="G871" s="8"/>
      <c r="H871" s="8"/>
      <c r="I871" s="8"/>
      <c r="J871" s="8"/>
      <c r="K871" s="8"/>
      <c r="L871" s="8"/>
      <c r="M871" s="8"/>
      <c r="N871" s="10"/>
      <c r="O871" s="8"/>
      <c r="P871" s="8"/>
      <c r="Q871" s="10"/>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row>
    <row r="872" customFormat="false" ht="15" hidden="false" customHeight="false" outlineLevel="0" collapsed="false">
      <c r="A872" s="7"/>
      <c r="B872" s="8"/>
      <c r="C872" s="8"/>
      <c r="D872" s="8"/>
      <c r="E872" s="8"/>
      <c r="F872" s="8"/>
      <c r="G872" s="8"/>
      <c r="H872" s="8"/>
      <c r="I872" s="8"/>
      <c r="J872" s="8"/>
      <c r="K872" s="8"/>
      <c r="L872" s="8"/>
      <c r="M872" s="8"/>
      <c r="N872" s="10"/>
      <c r="O872" s="8"/>
      <c r="P872" s="8"/>
      <c r="Q872" s="10"/>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row>
    <row r="873" customFormat="false" ht="15" hidden="false" customHeight="false" outlineLevel="0" collapsed="false">
      <c r="A873" s="7"/>
      <c r="B873" s="8"/>
      <c r="C873" s="8"/>
      <c r="D873" s="8"/>
      <c r="E873" s="8"/>
      <c r="F873" s="8"/>
      <c r="G873" s="8"/>
      <c r="H873" s="8"/>
      <c r="I873" s="8"/>
      <c r="J873" s="8"/>
      <c r="K873" s="8"/>
      <c r="L873" s="8"/>
      <c r="M873" s="8"/>
      <c r="N873" s="10"/>
      <c r="O873" s="8"/>
      <c r="P873" s="8"/>
      <c r="Q873" s="10"/>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row>
    <row r="874" customFormat="false" ht="15" hidden="false" customHeight="false" outlineLevel="0" collapsed="false">
      <c r="A874" s="7"/>
      <c r="B874" s="8"/>
      <c r="C874" s="8"/>
      <c r="D874" s="8"/>
      <c r="E874" s="8"/>
      <c r="F874" s="8"/>
      <c r="G874" s="8"/>
      <c r="H874" s="8"/>
      <c r="I874" s="8"/>
      <c r="J874" s="8"/>
      <c r="K874" s="8"/>
      <c r="L874" s="8"/>
      <c r="M874" s="8"/>
      <c r="N874" s="10"/>
      <c r="O874" s="8"/>
      <c r="P874" s="8"/>
      <c r="Q874" s="10"/>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row>
    <row r="875" customFormat="false" ht="15" hidden="false" customHeight="false" outlineLevel="0" collapsed="false">
      <c r="A875" s="7"/>
      <c r="B875" s="8"/>
      <c r="C875" s="8"/>
      <c r="D875" s="8"/>
      <c r="E875" s="8"/>
      <c r="F875" s="8"/>
      <c r="G875" s="8"/>
      <c r="H875" s="8"/>
      <c r="I875" s="8"/>
      <c r="J875" s="8"/>
      <c r="K875" s="8"/>
      <c r="L875" s="8"/>
      <c r="M875" s="8"/>
      <c r="N875" s="10"/>
      <c r="O875" s="8"/>
      <c r="P875" s="8"/>
      <c r="Q875" s="10"/>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row>
    <row r="876" customFormat="false" ht="15" hidden="false" customHeight="false" outlineLevel="0" collapsed="false">
      <c r="A876" s="7"/>
      <c r="B876" s="8"/>
      <c r="C876" s="8"/>
      <c r="D876" s="8"/>
      <c r="E876" s="8"/>
      <c r="F876" s="8"/>
      <c r="G876" s="8"/>
      <c r="H876" s="8"/>
      <c r="I876" s="8"/>
      <c r="J876" s="8"/>
      <c r="K876" s="8"/>
      <c r="L876" s="8"/>
      <c r="M876" s="8"/>
      <c r="N876" s="10"/>
      <c r="O876" s="8"/>
      <c r="P876" s="8"/>
      <c r="Q876" s="10"/>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row>
    <row r="877" customFormat="false" ht="15" hidden="false" customHeight="false" outlineLevel="0" collapsed="false">
      <c r="A877" s="7"/>
      <c r="B877" s="8"/>
      <c r="C877" s="8"/>
      <c r="D877" s="8"/>
      <c r="E877" s="8"/>
      <c r="F877" s="8"/>
      <c r="G877" s="8"/>
      <c r="H877" s="8"/>
      <c r="I877" s="8"/>
      <c r="J877" s="8"/>
      <c r="K877" s="8"/>
      <c r="L877" s="8"/>
      <c r="M877" s="8"/>
      <c r="N877" s="10"/>
      <c r="O877" s="8"/>
      <c r="P877" s="8"/>
      <c r="Q877" s="10"/>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row>
    <row r="878" customFormat="false" ht="15" hidden="false" customHeight="false" outlineLevel="0" collapsed="false">
      <c r="A878" s="7"/>
      <c r="B878" s="8"/>
      <c r="C878" s="8"/>
      <c r="D878" s="8"/>
      <c r="E878" s="8"/>
      <c r="F878" s="8"/>
      <c r="G878" s="8"/>
      <c r="H878" s="8"/>
      <c r="I878" s="8"/>
      <c r="J878" s="8"/>
      <c r="K878" s="8"/>
      <c r="L878" s="8"/>
      <c r="M878" s="8"/>
      <c r="N878" s="10"/>
      <c r="O878" s="8"/>
      <c r="P878" s="8"/>
      <c r="Q878" s="10"/>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row>
    <row r="879" customFormat="false" ht="15" hidden="false" customHeight="false" outlineLevel="0" collapsed="false">
      <c r="A879" s="7"/>
      <c r="B879" s="8"/>
      <c r="C879" s="8"/>
      <c r="D879" s="8"/>
      <c r="E879" s="8"/>
      <c r="F879" s="8"/>
      <c r="G879" s="8"/>
      <c r="H879" s="8"/>
      <c r="I879" s="8"/>
      <c r="J879" s="8"/>
      <c r="K879" s="8"/>
      <c r="L879" s="8"/>
      <c r="M879" s="8"/>
      <c r="N879" s="10"/>
      <c r="O879" s="8"/>
      <c r="P879" s="8"/>
      <c r="Q879" s="10"/>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row>
    <row r="880" customFormat="false" ht="15" hidden="false" customHeight="false" outlineLevel="0" collapsed="false">
      <c r="A880" s="7"/>
      <c r="B880" s="8"/>
      <c r="C880" s="8"/>
      <c r="D880" s="8"/>
      <c r="E880" s="8"/>
      <c r="F880" s="8"/>
      <c r="G880" s="8"/>
      <c r="H880" s="8"/>
      <c r="I880" s="8"/>
      <c r="J880" s="8"/>
      <c r="K880" s="8"/>
      <c r="L880" s="8"/>
      <c r="M880" s="8"/>
      <c r="N880" s="10"/>
      <c r="O880" s="8"/>
      <c r="P880" s="8"/>
      <c r="Q880" s="10"/>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row>
    <row r="881" customFormat="false" ht="15" hidden="false" customHeight="false" outlineLevel="0" collapsed="false">
      <c r="A881" s="7"/>
      <c r="B881" s="8"/>
      <c r="C881" s="8"/>
      <c r="D881" s="8"/>
      <c r="E881" s="8"/>
      <c r="F881" s="8"/>
      <c r="G881" s="8"/>
      <c r="H881" s="8"/>
      <c r="I881" s="8"/>
      <c r="J881" s="8"/>
      <c r="K881" s="8"/>
      <c r="L881" s="8"/>
      <c r="M881" s="8"/>
      <c r="N881" s="10"/>
      <c r="O881" s="8"/>
      <c r="P881" s="8"/>
      <c r="Q881" s="10"/>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row>
    <row r="882" customFormat="false" ht="15" hidden="false" customHeight="false" outlineLevel="0" collapsed="false">
      <c r="A882" s="7"/>
      <c r="B882" s="8"/>
      <c r="C882" s="8"/>
      <c r="D882" s="8"/>
      <c r="E882" s="8"/>
      <c r="F882" s="8"/>
      <c r="G882" s="8"/>
      <c r="H882" s="8"/>
      <c r="I882" s="8"/>
      <c r="J882" s="8"/>
      <c r="K882" s="8"/>
      <c r="L882" s="8"/>
      <c r="M882" s="8"/>
      <c r="N882" s="10"/>
      <c r="O882" s="8"/>
      <c r="P882" s="8"/>
      <c r="Q882" s="10"/>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row>
    <row r="883" customFormat="false" ht="15" hidden="false" customHeight="false" outlineLevel="0" collapsed="false">
      <c r="A883" s="7"/>
      <c r="B883" s="8"/>
      <c r="C883" s="8"/>
      <c r="D883" s="8"/>
      <c r="E883" s="8"/>
      <c r="F883" s="8"/>
      <c r="G883" s="8"/>
      <c r="H883" s="8"/>
      <c r="I883" s="8"/>
      <c r="J883" s="8"/>
      <c r="K883" s="8"/>
      <c r="L883" s="8"/>
      <c r="M883" s="8"/>
      <c r="N883" s="10"/>
      <c r="O883" s="8"/>
      <c r="P883" s="8"/>
      <c r="Q883" s="10"/>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row>
    <row r="884" customFormat="false" ht="15" hidden="false" customHeight="false" outlineLevel="0" collapsed="false">
      <c r="A884" s="7"/>
      <c r="B884" s="8"/>
      <c r="C884" s="8"/>
      <c r="D884" s="8"/>
      <c r="E884" s="8"/>
      <c r="F884" s="8"/>
      <c r="G884" s="8"/>
      <c r="H884" s="8"/>
      <c r="I884" s="8"/>
      <c r="J884" s="8"/>
      <c r="K884" s="8"/>
      <c r="L884" s="8"/>
      <c r="M884" s="8"/>
      <c r="N884" s="10"/>
      <c r="O884" s="8"/>
      <c r="P884" s="8"/>
      <c r="Q884" s="10"/>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row>
    <row r="885" customFormat="false" ht="15" hidden="false" customHeight="false" outlineLevel="0" collapsed="false">
      <c r="A885" s="7"/>
      <c r="B885" s="8"/>
      <c r="C885" s="8"/>
      <c r="D885" s="8"/>
      <c r="E885" s="8"/>
      <c r="F885" s="8"/>
      <c r="G885" s="8"/>
      <c r="H885" s="8"/>
      <c r="I885" s="8"/>
      <c r="J885" s="8"/>
      <c r="K885" s="8"/>
      <c r="L885" s="8"/>
      <c r="M885" s="8"/>
      <c r="N885" s="10"/>
      <c r="O885" s="8"/>
      <c r="P885" s="8"/>
      <c r="Q885" s="10"/>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row>
    <row r="886" customFormat="false" ht="15" hidden="false" customHeight="false" outlineLevel="0" collapsed="false">
      <c r="A886" s="7"/>
      <c r="B886" s="8"/>
      <c r="C886" s="8"/>
      <c r="D886" s="8"/>
      <c r="E886" s="8"/>
      <c r="F886" s="8"/>
      <c r="G886" s="8"/>
      <c r="H886" s="8"/>
      <c r="I886" s="8"/>
      <c r="J886" s="8"/>
      <c r="K886" s="8"/>
      <c r="L886" s="8"/>
      <c r="M886" s="8"/>
      <c r="N886" s="10"/>
      <c r="O886" s="8"/>
      <c r="P886" s="8"/>
      <c r="Q886" s="10"/>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row>
    <row r="887" customFormat="false" ht="15" hidden="false" customHeight="false" outlineLevel="0" collapsed="false">
      <c r="A887" s="7"/>
      <c r="B887" s="8"/>
      <c r="C887" s="8"/>
      <c r="D887" s="8"/>
      <c r="E887" s="8"/>
      <c r="F887" s="8"/>
      <c r="G887" s="8"/>
      <c r="H887" s="8"/>
      <c r="I887" s="8"/>
      <c r="J887" s="8"/>
      <c r="K887" s="8"/>
      <c r="L887" s="8"/>
      <c r="M887" s="8"/>
      <c r="N887" s="10"/>
      <c r="O887" s="8"/>
      <c r="P887" s="8"/>
      <c r="Q887" s="10"/>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row>
    <row r="888" customFormat="false" ht="15" hidden="false" customHeight="false" outlineLevel="0" collapsed="false">
      <c r="A888" s="7"/>
      <c r="B888" s="8"/>
      <c r="C888" s="8"/>
      <c r="D888" s="8"/>
      <c r="E888" s="8"/>
      <c r="F888" s="8"/>
      <c r="G888" s="8"/>
      <c r="H888" s="8"/>
      <c r="I888" s="8"/>
      <c r="J888" s="8"/>
      <c r="K888" s="8"/>
      <c r="L888" s="8"/>
      <c r="M888" s="8"/>
      <c r="N888" s="10"/>
      <c r="O888" s="8"/>
      <c r="P888" s="8"/>
      <c r="Q888" s="10"/>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row>
    <row r="889" customFormat="false" ht="15" hidden="false" customHeight="false" outlineLevel="0" collapsed="false">
      <c r="A889" s="7"/>
      <c r="B889" s="8"/>
      <c r="C889" s="8"/>
      <c r="D889" s="8"/>
      <c r="E889" s="8"/>
      <c r="F889" s="8"/>
      <c r="G889" s="8"/>
      <c r="H889" s="8"/>
      <c r="I889" s="8"/>
      <c r="J889" s="8"/>
      <c r="K889" s="8"/>
      <c r="L889" s="8"/>
      <c r="M889" s="8"/>
      <c r="N889" s="10"/>
      <c r="O889" s="8"/>
      <c r="P889" s="8"/>
      <c r="Q889" s="10"/>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row>
    <row r="890" customFormat="false" ht="15" hidden="false" customHeight="false" outlineLevel="0" collapsed="false">
      <c r="A890" s="7"/>
      <c r="B890" s="8"/>
      <c r="C890" s="8"/>
      <c r="D890" s="8"/>
      <c r="E890" s="8"/>
      <c r="F890" s="8"/>
      <c r="G890" s="8"/>
      <c r="H890" s="8"/>
      <c r="I890" s="8"/>
      <c r="J890" s="8"/>
      <c r="K890" s="8"/>
      <c r="L890" s="8"/>
      <c r="M890" s="8"/>
      <c r="N890" s="10"/>
      <c r="O890" s="8"/>
      <c r="P890" s="8"/>
      <c r="Q890" s="10"/>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row>
    <row r="891" customFormat="false" ht="15" hidden="false" customHeight="false" outlineLevel="0" collapsed="false">
      <c r="A891" s="7"/>
      <c r="B891" s="8"/>
      <c r="C891" s="8"/>
      <c r="D891" s="8"/>
      <c r="E891" s="8"/>
      <c r="F891" s="8"/>
      <c r="G891" s="8"/>
      <c r="H891" s="8"/>
      <c r="I891" s="8"/>
      <c r="J891" s="8"/>
      <c r="K891" s="8"/>
      <c r="L891" s="8"/>
      <c r="M891" s="8"/>
      <c r="N891" s="10"/>
      <c r="O891" s="8"/>
      <c r="P891" s="8"/>
      <c r="Q891" s="10"/>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row>
    <row r="892" customFormat="false" ht="15" hidden="false" customHeight="false" outlineLevel="0" collapsed="false">
      <c r="A892" s="7"/>
      <c r="B892" s="8"/>
      <c r="C892" s="8"/>
      <c r="D892" s="8"/>
      <c r="E892" s="8"/>
      <c r="F892" s="8"/>
      <c r="G892" s="8"/>
      <c r="H892" s="8"/>
      <c r="I892" s="8"/>
      <c r="J892" s="8"/>
      <c r="K892" s="8"/>
      <c r="L892" s="8"/>
      <c r="M892" s="8"/>
      <c r="N892" s="10"/>
      <c r="O892" s="8"/>
      <c r="P892" s="8"/>
      <c r="Q892" s="10"/>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row>
    <row r="893" customFormat="false" ht="15" hidden="false" customHeight="false" outlineLevel="0" collapsed="false">
      <c r="A893" s="7"/>
      <c r="B893" s="8"/>
      <c r="C893" s="8"/>
      <c r="D893" s="8"/>
      <c r="E893" s="8"/>
      <c r="F893" s="8"/>
      <c r="G893" s="8"/>
      <c r="H893" s="8"/>
      <c r="I893" s="8"/>
      <c r="J893" s="8"/>
      <c r="K893" s="8"/>
      <c r="L893" s="8"/>
      <c r="M893" s="8"/>
      <c r="N893" s="10"/>
      <c r="O893" s="8"/>
      <c r="P893" s="8"/>
      <c r="Q893" s="10"/>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row>
    <row r="894" customFormat="false" ht="15" hidden="false" customHeight="false" outlineLevel="0" collapsed="false">
      <c r="A894" s="7"/>
      <c r="B894" s="8"/>
      <c r="C894" s="8"/>
      <c r="D894" s="8"/>
      <c r="E894" s="8"/>
      <c r="F894" s="8"/>
      <c r="G894" s="8"/>
      <c r="H894" s="8"/>
      <c r="I894" s="8"/>
      <c r="J894" s="8"/>
      <c r="K894" s="8"/>
      <c r="L894" s="8"/>
      <c r="M894" s="8"/>
      <c r="N894" s="10"/>
      <c r="O894" s="8"/>
      <c r="P894" s="8"/>
      <c r="Q894" s="10"/>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row>
    <row r="895" customFormat="false" ht="15" hidden="false" customHeight="false" outlineLevel="0" collapsed="false">
      <c r="A895" s="7"/>
      <c r="B895" s="8"/>
      <c r="C895" s="8"/>
      <c r="D895" s="8"/>
      <c r="E895" s="8"/>
      <c r="F895" s="8"/>
      <c r="G895" s="8"/>
      <c r="H895" s="8"/>
      <c r="I895" s="8"/>
      <c r="J895" s="8"/>
      <c r="K895" s="8"/>
      <c r="L895" s="8"/>
      <c r="M895" s="8"/>
      <c r="N895" s="10"/>
      <c r="O895" s="8"/>
      <c r="P895" s="8"/>
      <c r="Q895" s="10"/>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row>
    <row r="896" customFormat="false" ht="15" hidden="false" customHeight="false" outlineLevel="0" collapsed="false">
      <c r="A896" s="7"/>
      <c r="B896" s="8"/>
      <c r="C896" s="8"/>
      <c r="D896" s="8"/>
      <c r="E896" s="8"/>
      <c r="F896" s="8"/>
      <c r="G896" s="8"/>
      <c r="H896" s="8"/>
      <c r="I896" s="8"/>
      <c r="J896" s="8"/>
      <c r="K896" s="8"/>
      <c r="L896" s="8"/>
      <c r="M896" s="8"/>
      <c r="N896" s="10"/>
      <c r="O896" s="8"/>
      <c r="P896" s="8"/>
      <c r="Q896" s="10"/>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row>
    <row r="897" customFormat="false" ht="15" hidden="false" customHeight="false" outlineLevel="0" collapsed="false">
      <c r="A897" s="7"/>
      <c r="B897" s="8"/>
      <c r="C897" s="8"/>
      <c r="D897" s="8"/>
      <c r="E897" s="8"/>
      <c r="F897" s="8"/>
      <c r="G897" s="8"/>
      <c r="H897" s="8"/>
      <c r="I897" s="8"/>
      <c r="J897" s="8"/>
      <c r="K897" s="8"/>
      <c r="L897" s="8"/>
      <c r="M897" s="8"/>
      <c r="N897" s="10"/>
      <c r="O897" s="8"/>
      <c r="P897" s="8"/>
      <c r="Q897" s="10"/>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row>
    <row r="898" customFormat="false" ht="15" hidden="false" customHeight="false" outlineLevel="0" collapsed="false">
      <c r="A898" s="7"/>
      <c r="B898" s="8"/>
      <c r="C898" s="8"/>
      <c r="D898" s="8"/>
      <c r="E898" s="8"/>
      <c r="F898" s="8"/>
      <c r="G898" s="8"/>
      <c r="H898" s="8"/>
      <c r="I898" s="8"/>
      <c r="J898" s="8"/>
      <c r="K898" s="8"/>
      <c r="L898" s="8"/>
      <c r="M898" s="8"/>
      <c r="N898" s="10"/>
      <c r="O898" s="8"/>
      <c r="P898" s="8"/>
      <c r="Q898" s="10"/>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row>
    <row r="899" customFormat="false" ht="15" hidden="false" customHeight="false" outlineLevel="0" collapsed="false">
      <c r="A899" s="7"/>
      <c r="B899" s="8"/>
      <c r="C899" s="8"/>
      <c r="D899" s="8"/>
      <c r="E899" s="8"/>
      <c r="F899" s="8"/>
      <c r="G899" s="8"/>
      <c r="H899" s="8"/>
      <c r="I899" s="8"/>
      <c r="J899" s="8"/>
      <c r="K899" s="8"/>
      <c r="L899" s="8"/>
      <c r="M899" s="8"/>
      <c r="N899" s="10"/>
      <c r="O899" s="8"/>
      <c r="P899" s="8"/>
      <c r="Q899" s="10"/>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row>
    <row r="900" customFormat="false" ht="15" hidden="false" customHeight="false" outlineLevel="0" collapsed="false">
      <c r="A900" s="7"/>
      <c r="B900" s="8"/>
      <c r="C900" s="8"/>
      <c r="D900" s="8"/>
      <c r="E900" s="8"/>
      <c r="F900" s="8"/>
      <c r="G900" s="8"/>
      <c r="H900" s="8"/>
      <c r="I900" s="8"/>
      <c r="J900" s="8"/>
      <c r="K900" s="8"/>
      <c r="L900" s="8"/>
      <c r="M900" s="8"/>
      <c r="N900" s="10"/>
      <c r="O900" s="8"/>
      <c r="P900" s="8"/>
      <c r="Q900" s="10"/>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row>
    <row r="901" customFormat="false" ht="15" hidden="false" customHeight="false" outlineLevel="0" collapsed="false">
      <c r="A901" s="7"/>
      <c r="B901" s="8"/>
      <c r="C901" s="8"/>
      <c r="D901" s="8"/>
      <c r="E901" s="8"/>
      <c r="F901" s="8"/>
      <c r="G901" s="8"/>
      <c r="H901" s="8"/>
      <c r="I901" s="8"/>
      <c r="J901" s="8"/>
      <c r="K901" s="8"/>
      <c r="L901" s="8"/>
      <c r="M901" s="8"/>
      <c r="N901" s="10"/>
      <c r="O901" s="8"/>
      <c r="P901" s="8"/>
      <c r="Q901" s="10"/>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row>
    <row r="902" customFormat="false" ht="15" hidden="false" customHeight="false" outlineLevel="0" collapsed="false">
      <c r="A902" s="7"/>
      <c r="B902" s="8"/>
      <c r="C902" s="8"/>
      <c r="D902" s="8"/>
      <c r="E902" s="8"/>
      <c r="F902" s="8"/>
      <c r="G902" s="8"/>
      <c r="H902" s="8"/>
      <c r="I902" s="8"/>
      <c r="J902" s="8"/>
      <c r="K902" s="8"/>
      <c r="L902" s="8"/>
      <c r="M902" s="8"/>
      <c r="N902" s="10"/>
      <c r="O902" s="8"/>
      <c r="P902" s="8"/>
      <c r="Q902" s="10"/>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row>
    <row r="903" customFormat="false" ht="15" hidden="false" customHeight="false" outlineLevel="0" collapsed="false">
      <c r="A903" s="7"/>
      <c r="B903" s="8"/>
      <c r="C903" s="8"/>
      <c r="D903" s="8"/>
      <c r="E903" s="8"/>
      <c r="F903" s="8"/>
      <c r="G903" s="8"/>
      <c r="H903" s="8"/>
      <c r="I903" s="8"/>
      <c r="J903" s="8"/>
      <c r="K903" s="8"/>
      <c r="L903" s="8"/>
      <c r="M903" s="8"/>
      <c r="N903" s="10"/>
      <c r="O903" s="8"/>
      <c r="P903" s="8"/>
      <c r="Q903" s="10"/>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row>
    <row r="904" customFormat="false" ht="15" hidden="false" customHeight="false" outlineLevel="0" collapsed="false">
      <c r="A904" s="7"/>
      <c r="B904" s="8"/>
      <c r="C904" s="8"/>
      <c r="D904" s="8"/>
      <c r="E904" s="8"/>
      <c r="F904" s="8"/>
      <c r="G904" s="8"/>
      <c r="H904" s="8"/>
      <c r="I904" s="8"/>
      <c r="J904" s="8"/>
      <c r="K904" s="8"/>
      <c r="L904" s="8"/>
      <c r="M904" s="8"/>
      <c r="N904" s="10"/>
      <c r="O904" s="8"/>
      <c r="P904" s="8"/>
      <c r="Q904" s="10"/>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row>
    <row r="905" customFormat="false" ht="15" hidden="false" customHeight="false" outlineLevel="0" collapsed="false">
      <c r="A905" s="7"/>
      <c r="B905" s="8"/>
      <c r="C905" s="8"/>
      <c r="D905" s="8"/>
      <c r="E905" s="8"/>
      <c r="F905" s="8"/>
      <c r="G905" s="8"/>
      <c r="H905" s="8"/>
      <c r="I905" s="8"/>
      <c r="J905" s="8"/>
      <c r="K905" s="8"/>
      <c r="L905" s="8"/>
      <c r="M905" s="8"/>
      <c r="N905" s="10"/>
      <c r="O905" s="8"/>
      <c r="P905" s="8"/>
      <c r="Q905" s="10"/>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row>
    <row r="906" customFormat="false" ht="15" hidden="false" customHeight="false" outlineLevel="0" collapsed="false">
      <c r="A906" s="7"/>
      <c r="B906" s="8"/>
      <c r="C906" s="8"/>
      <c r="D906" s="8"/>
      <c r="E906" s="8"/>
      <c r="F906" s="8"/>
      <c r="G906" s="8"/>
      <c r="H906" s="8"/>
      <c r="I906" s="8"/>
      <c r="J906" s="8"/>
      <c r="K906" s="8"/>
      <c r="L906" s="8"/>
      <c r="M906" s="8"/>
      <c r="N906" s="10"/>
      <c r="O906" s="8"/>
      <c r="P906" s="8"/>
      <c r="Q906" s="10"/>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row>
    <row r="907" customFormat="false" ht="15" hidden="false" customHeight="false" outlineLevel="0" collapsed="false">
      <c r="A907" s="7"/>
      <c r="B907" s="8"/>
      <c r="C907" s="8"/>
      <c r="D907" s="8"/>
      <c r="E907" s="8"/>
      <c r="F907" s="8"/>
      <c r="G907" s="8"/>
      <c r="H907" s="8"/>
      <c r="I907" s="8"/>
      <c r="J907" s="8"/>
      <c r="K907" s="8"/>
      <c r="L907" s="8"/>
      <c r="M907" s="8"/>
      <c r="N907" s="10"/>
      <c r="O907" s="8"/>
      <c r="P907" s="8"/>
      <c r="Q907" s="10"/>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row>
    <row r="908" customFormat="false" ht="15" hidden="false" customHeight="false" outlineLevel="0" collapsed="false">
      <c r="A908" s="7"/>
      <c r="B908" s="8"/>
      <c r="C908" s="8"/>
      <c r="D908" s="8"/>
      <c r="E908" s="8"/>
      <c r="F908" s="8"/>
      <c r="G908" s="8"/>
      <c r="H908" s="8"/>
      <c r="I908" s="8"/>
      <c r="J908" s="8"/>
      <c r="K908" s="8"/>
      <c r="L908" s="8"/>
      <c r="M908" s="8"/>
      <c r="N908" s="10"/>
      <c r="O908" s="8"/>
      <c r="P908" s="8"/>
      <c r="Q908" s="10"/>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row>
    <row r="909" customFormat="false" ht="15" hidden="false" customHeight="false" outlineLevel="0" collapsed="false">
      <c r="A909" s="7"/>
      <c r="B909" s="8"/>
      <c r="C909" s="8"/>
      <c r="D909" s="8"/>
      <c r="E909" s="8"/>
      <c r="F909" s="8"/>
      <c r="G909" s="8"/>
      <c r="H909" s="8"/>
      <c r="I909" s="8"/>
      <c r="J909" s="8"/>
      <c r="K909" s="8"/>
      <c r="L909" s="8"/>
      <c r="M909" s="8"/>
      <c r="N909" s="10"/>
      <c r="O909" s="8"/>
      <c r="P909" s="8"/>
      <c r="Q909" s="10"/>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row>
    <row r="910" customFormat="false" ht="15" hidden="false" customHeight="false" outlineLevel="0" collapsed="false">
      <c r="A910" s="7"/>
      <c r="B910" s="8"/>
      <c r="C910" s="8"/>
      <c r="D910" s="8"/>
      <c r="E910" s="8"/>
      <c r="F910" s="8"/>
      <c r="G910" s="8"/>
      <c r="H910" s="8"/>
      <c r="I910" s="8"/>
      <c r="J910" s="8"/>
      <c r="K910" s="8"/>
      <c r="L910" s="8"/>
      <c r="M910" s="8"/>
      <c r="N910" s="10"/>
      <c r="O910" s="8"/>
      <c r="P910" s="8"/>
      <c r="Q910" s="10"/>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row>
    <row r="911" customFormat="false" ht="15" hidden="false" customHeight="false" outlineLevel="0" collapsed="false">
      <c r="A911" s="7"/>
      <c r="B911" s="8"/>
      <c r="C911" s="8"/>
      <c r="D911" s="8"/>
      <c r="E911" s="8"/>
      <c r="F911" s="8"/>
      <c r="G911" s="8"/>
      <c r="H911" s="8"/>
      <c r="I911" s="8"/>
      <c r="J911" s="8"/>
      <c r="K911" s="8"/>
      <c r="L911" s="8"/>
      <c r="M911" s="8"/>
      <c r="N911" s="10"/>
      <c r="O911" s="8"/>
      <c r="P911" s="8"/>
      <c r="Q911" s="10"/>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row>
    <row r="912" customFormat="false" ht="15" hidden="false" customHeight="false" outlineLevel="0" collapsed="false">
      <c r="A912" s="7"/>
      <c r="B912" s="8"/>
      <c r="C912" s="8"/>
      <c r="D912" s="8"/>
      <c r="E912" s="8"/>
      <c r="F912" s="8"/>
      <c r="G912" s="8"/>
      <c r="H912" s="8"/>
      <c r="I912" s="8"/>
      <c r="J912" s="8"/>
      <c r="K912" s="8"/>
      <c r="L912" s="8"/>
      <c r="M912" s="8"/>
      <c r="N912" s="10"/>
      <c r="O912" s="8"/>
      <c r="P912" s="8"/>
      <c r="Q912" s="10"/>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row>
    <row r="913" customFormat="false" ht="15" hidden="false" customHeight="false" outlineLevel="0" collapsed="false">
      <c r="A913" s="7"/>
      <c r="B913" s="8"/>
      <c r="C913" s="8"/>
      <c r="D913" s="8"/>
      <c r="E913" s="8"/>
      <c r="F913" s="8"/>
      <c r="G913" s="8"/>
      <c r="H913" s="8"/>
      <c r="I913" s="8"/>
      <c r="J913" s="8"/>
      <c r="K913" s="8"/>
      <c r="L913" s="8"/>
      <c r="M913" s="8"/>
      <c r="N913" s="10"/>
      <c r="O913" s="8"/>
      <c r="P913" s="8"/>
      <c r="Q913" s="10"/>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row>
    <row r="914" customFormat="false" ht="15" hidden="false" customHeight="false" outlineLevel="0" collapsed="false">
      <c r="A914" s="7"/>
      <c r="B914" s="8"/>
      <c r="C914" s="8"/>
      <c r="D914" s="8"/>
      <c r="E914" s="8"/>
      <c r="F914" s="8"/>
      <c r="G914" s="8"/>
      <c r="H914" s="8"/>
      <c r="I914" s="8"/>
      <c r="J914" s="8"/>
      <c r="K914" s="8"/>
      <c r="L914" s="8"/>
      <c r="M914" s="8"/>
      <c r="N914" s="10"/>
      <c r="O914" s="8"/>
      <c r="P914" s="8"/>
      <c r="Q914" s="10"/>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row>
    <row r="915" customFormat="false" ht="15" hidden="false" customHeight="false" outlineLevel="0" collapsed="false">
      <c r="A915" s="7"/>
      <c r="B915" s="8"/>
      <c r="C915" s="8"/>
      <c r="D915" s="8"/>
      <c r="E915" s="8"/>
      <c r="F915" s="8"/>
      <c r="G915" s="8"/>
      <c r="H915" s="8"/>
      <c r="I915" s="8"/>
      <c r="J915" s="8"/>
      <c r="K915" s="8"/>
      <c r="L915" s="8"/>
      <c r="M915" s="8"/>
      <c r="N915" s="10"/>
      <c r="O915" s="8"/>
      <c r="P915" s="8"/>
      <c r="Q915" s="10"/>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row>
    <row r="916" customFormat="false" ht="15" hidden="false" customHeight="false" outlineLevel="0" collapsed="false">
      <c r="A916" s="7"/>
      <c r="B916" s="8"/>
      <c r="C916" s="8"/>
      <c r="D916" s="8"/>
      <c r="E916" s="8"/>
      <c r="F916" s="8"/>
      <c r="G916" s="8"/>
      <c r="H916" s="8"/>
      <c r="I916" s="8"/>
      <c r="J916" s="8"/>
      <c r="K916" s="8"/>
      <c r="L916" s="8"/>
      <c r="M916" s="8"/>
      <c r="N916" s="10"/>
      <c r="O916" s="8"/>
      <c r="P916" s="8"/>
      <c r="Q916" s="10"/>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row>
    <row r="917" customFormat="false" ht="15" hidden="false" customHeight="false" outlineLevel="0" collapsed="false">
      <c r="A917" s="7"/>
      <c r="B917" s="8"/>
      <c r="C917" s="8"/>
      <c r="D917" s="8"/>
      <c r="E917" s="8"/>
      <c r="F917" s="8"/>
      <c r="G917" s="8"/>
      <c r="H917" s="8"/>
      <c r="I917" s="8"/>
      <c r="J917" s="8"/>
      <c r="K917" s="8"/>
      <c r="L917" s="8"/>
      <c r="M917" s="8"/>
      <c r="N917" s="10"/>
      <c r="O917" s="8"/>
      <c r="P917" s="8"/>
      <c r="Q917" s="10"/>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row>
    <row r="918" customFormat="false" ht="15" hidden="false" customHeight="false" outlineLevel="0" collapsed="false">
      <c r="A918" s="7"/>
      <c r="B918" s="8"/>
      <c r="C918" s="8"/>
      <c r="D918" s="8"/>
      <c r="E918" s="8"/>
      <c r="F918" s="8"/>
      <c r="G918" s="8"/>
      <c r="H918" s="8"/>
      <c r="I918" s="8"/>
      <c r="J918" s="8"/>
      <c r="K918" s="8"/>
      <c r="L918" s="8"/>
      <c r="M918" s="8"/>
      <c r="N918" s="10"/>
      <c r="O918" s="8"/>
      <c r="P918" s="8"/>
      <c r="Q918" s="10"/>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row>
    <row r="919" customFormat="false" ht="15" hidden="false" customHeight="false" outlineLevel="0" collapsed="false">
      <c r="A919" s="7"/>
      <c r="B919" s="8"/>
      <c r="C919" s="8"/>
      <c r="D919" s="8"/>
      <c r="E919" s="8"/>
      <c r="F919" s="8"/>
      <c r="G919" s="8"/>
      <c r="H919" s="8"/>
      <c r="I919" s="8"/>
      <c r="J919" s="8"/>
      <c r="K919" s="8"/>
      <c r="L919" s="8"/>
      <c r="M919" s="8"/>
      <c r="N919" s="10"/>
      <c r="O919" s="8"/>
      <c r="P919" s="8"/>
      <c r="Q919" s="10"/>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row>
    <row r="920" customFormat="false" ht="15" hidden="false" customHeight="false" outlineLevel="0" collapsed="false">
      <c r="A920" s="7"/>
      <c r="B920" s="8"/>
      <c r="C920" s="8"/>
      <c r="D920" s="8"/>
      <c r="E920" s="8"/>
      <c r="F920" s="8"/>
      <c r="G920" s="8"/>
      <c r="H920" s="8"/>
      <c r="I920" s="8"/>
      <c r="J920" s="8"/>
      <c r="K920" s="8"/>
      <c r="L920" s="8"/>
      <c r="M920" s="8"/>
      <c r="N920" s="10"/>
      <c r="O920" s="8"/>
      <c r="P920" s="8"/>
      <c r="Q920" s="10"/>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row>
    <row r="921" customFormat="false" ht="15" hidden="false" customHeight="false" outlineLevel="0" collapsed="false">
      <c r="A921" s="7"/>
      <c r="B921" s="8"/>
      <c r="C921" s="8"/>
      <c r="D921" s="8"/>
      <c r="E921" s="8"/>
      <c r="F921" s="8"/>
      <c r="G921" s="8"/>
      <c r="H921" s="8"/>
      <c r="I921" s="8"/>
      <c r="J921" s="8"/>
      <c r="K921" s="8"/>
      <c r="L921" s="8"/>
      <c r="M921" s="8"/>
      <c r="N921" s="10"/>
      <c r="O921" s="8"/>
      <c r="P921" s="8"/>
      <c r="Q921" s="10"/>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row>
    <row r="922" customFormat="false" ht="15" hidden="false" customHeight="false" outlineLevel="0" collapsed="false">
      <c r="A922" s="7"/>
      <c r="B922" s="8"/>
      <c r="C922" s="8"/>
      <c r="D922" s="8"/>
      <c r="E922" s="8"/>
      <c r="F922" s="8"/>
      <c r="G922" s="8"/>
      <c r="H922" s="8"/>
      <c r="I922" s="8"/>
      <c r="J922" s="8"/>
      <c r="K922" s="8"/>
      <c r="L922" s="8"/>
      <c r="M922" s="8"/>
      <c r="N922" s="10"/>
      <c r="O922" s="8"/>
      <c r="P922" s="8"/>
      <c r="Q922" s="10"/>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row>
    <row r="923" customFormat="false" ht="15" hidden="false" customHeight="false" outlineLevel="0" collapsed="false">
      <c r="A923" s="7"/>
      <c r="B923" s="8"/>
      <c r="C923" s="8"/>
      <c r="D923" s="8"/>
      <c r="E923" s="8"/>
      <c r="F923" s="8"/>
      <c r="G923" s="8"/>
      <c r="H923" s="8"/>
      <c r="I923" s="8"/>
      <c r="J923" s="8"/>
      <c r="K923" s="8"/>
      <c r="L923" s="8"/>
      <c r="M923" s="8"/>
      <c r="N923" s="10"/>
      <c r="O923" s="8"/>
      <c r="P923" s="8"/>
      <c r="Q923" s="10"/>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row>
    <row r="924" customFormat="false" ht="15" hidden="false" customHeight="false" outlineLevel="0" collapsed="false">
      <c r="A924" s="7"/>
      <c r="B924" s="8"/>
      <c r="C924" s="8"/>
      <c r="D924" s="8"/>
      <c r="E924" s="8"/>
      <c r="F924" s="8"/>
      <c r="G924" s="8"/>
      <c r="H924" s="8"/>
      <c r="I924" s="8"/>
      <c r="J924" s="8"/>
      <c r="K924" s="8"/>
      <c r="L924" s="8"/>
      <c r="M924" s="8"/>
      <c r="N924" s="10"/>
      <c r="O924" s="8"/>
      <c r="P924" s="8"/>
      <c r="Q924" s="10"/>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row>
    <row r="925" customFormat="false" ht="15" hidden="false" customHeight="false" outlineLevel="0" collapsed="false">
      <c r="A925" s="7"/>
      <c r="B925" s="8"/>
      <c r="C925" s="8"/>
      <c r="D925" s="8"/>
      <c r="E925" s="8"/>
      <c r="F925" s="8"/>
      <c r="G925" s="8"/>
      <c r="H925" s="8"/>
      <c r="I925" s="8"/>
      <c r="J925" s="8"/>
      <c r="K925" s="8"/>
      <c r="L925" s="8"/>
      <c r="M925" s="8"/>
      <c r="N925" s="10"/>
      <c r="O925" s="8"/>
      <c r="P925" s="8"/>
      <c r="Q925" s="10"/>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row>
    <row r="926" customFormat="false" ht="15" hidden="false" customHeight="false" outlineLevel="0" collapsed="false">
      <c r="A926" s="7"/>
      <c r="B926" s="8"/>
      <c r="C926" s="8"/>
      <c r="D926" s="8"/>
      <c r="E926" s="8"/>
      <c r="F926" s="8"/>
      <c r="G926" s="8"/>
      <c r="H926" s="8"/>
      <c r="I926" s="8"/>
      <c r="J926" s="8"/>
      <c r="K926" s="8"/>
      <c r="L926" s="8"/>
      <c r="M926" s="8"/>
      <c r="N926" s="10"/>
      <c r="O926" s="8"/>
      <c r="P926" s="8"/>
      <c r="Q926" s="10"/>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row>
    <row r="927" customFormat="false" ht="15" hidden="false" customHeight="false" outlineLevel="0" collapsed="false">
      <c r="A927" s="7"/>
      <c r="B927" s="8"/>
      <c r="C927" s="8"/>
      <c r="D927" s="8"/>
      <c r="E927" s="8"/>
      <c r="F927" s="8"/>
      <c r="G927" s="8"/>
      <c r="H927" s="8"/>
      <c r="I927" s="8"/>
      <c r="J927" s="8"/>
      <c r="K927" s="8"/>
      <c r="L927" s="8"/>
      <c r="M927" s="8"/>
      <c r="N927" s="10"/>
      <c r="O927" s="8"/>
      <c r="P927" s="8"/>
      <c r="Q927" s="10"/>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row>
    <row r="928" customFormat="false" ht="15" hidden="false" customHeight="false" outlineLevel="0" collapsed="false">
      <c r="A928" s="7"/>
      <c r="B928" s="8"/>
      <c r="C928" s="8"/>
      <c r="D928" s="8"/>
      <c r="E928" s="8"/>
      <c r="F928" s="8"/>
      <c r="G928" s="8"/>
      <c r="H928" s="8"/>
      <c r="I928" s="8"/>
      <c r="J928" s="8"/>
      <c r="K928" s="8"/>
      <c r="L928" s="8"/>
      <c r="M928" s="8"/>
      <c r="N928" s="10"/>
      <c r="O928" s="8"/>
      <c r="P928" s="8"/>
      <c r="Q928" s="10"/>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row>
    <row r="929" customFormat="false" ht="15" hidden="false" customHeight="false" outlineLevel="0" collapsed="false">
      <c r="A929" s="7"/>
      <c r="B929" s="8"/>
      <c r="C929" s="8"/>
      <c r="D929" s="8"/>
      <c r="E929" s="8"/>
      <c r="F929" s="8"/>
      <c r="G929" s="8"/>
      <c r="H929" s="8"/>
      <c r="I929" s="8"/>
      <c r="J929" s="8"/>
      <c r="K929" s="8"/>
      <c r="L929" s="8"/>
      <c r="M929" s="8"/>
      <c r="N929" s="10"/>
      <c r="O929" s="8"/>
      <c r="P929" s="8"/>
      <c r="Q929" s="10"/>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row>
    <row r="930" customFormat="false" ht="15" hidden="false" customHeight="false" outlineLevel="0" collapsed="false">
      <c r="A930" s="7"/>
      <c r="B930" s="8"/>
      <c r="C930" s="8"/>
      <c r="D930" s="8"/>
      <c r="E930" s="8"/>
      <c r="F930" s="8"/>
      <c r="G930" s="8"/>
      <c r="H930" s="8"/>
      <c r="I930" s="8"/>
      <c r="J930" s="8"/>
      <c r="K930" s="8"/>
      <c r="L930" s="8"/>
      <c r="M930" s="8"/>
      <c r="N930" s="10"/>
      <c r="O930" s="8"/>
      <c r="P930" s="8"/>
      <c r="Q930" s="10"/>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row>
    <row r="931" customFormat="false" ht="15" hidden="false" customHeight="false" outlineLevel="0" collapsed="false">
      <c r="A931" s="7"/>
      <c r="B931" s="8"/>
      <c r="C931" s="8"/>
      <c r="D931" s="8"/>
      <c r="E931" s="8"/>
      <c r="F931" s="8"/>
      <c r="G931" s="8"/>
      <c r="H931" s="8"/>
      <c r="I931" s="8"/>
      <c r="J931" s="8"/>
      <c r="K931" s="8"/>
      <c r="L931" s="8"/>
      <c r="M931" s="8"/>
      <c r="N931" s="10"/>
      <c r="O931" s="8"/>
      <c r="P931" s="8"/>
      <c r="Q931" s="10"/>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row>
    <row r="932" customFormat="false" ht="15" hidden="false" customHeight="false" outlineLevel="0" collapsed="false">
      <c r="A932" s="7"/>
      <c r="B932" s="8"/>
      <c r="C932" s="8"/>
      <c r="D932" s="8"/>
      <c r="E932" s="8"/>
      <c r="F932" s="8"/>
      <c r="G932" s="8"/>
      <c r="H932" s="8"/>
      <c r="I932" s="8"/>
      <c r="J932" s="8"/>
      <c r="K932" s="8"/>
      <c r="L932" s="8"/>
      <c r="M932" s="8"/>
      <c r="N932" s="10"/>
      <c r="O932" s="8"/>
      <c r="P932" s="8"/>
      <c r="Q932" s="10"/>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row>
    <row r="933" customFormat="false" ht="15" hidden="false" customHeight="false" outlineLevel="0" collapsed="false">
      <c r="A933" s="7"/>
      <c r="B933" s="8"/>
      <c r="C933" s="8"/>
      <c r="D933" s="8"/>
      <c r="E933" s="8"/>
      <c r="F933" s="8"/>
      <c r="G933" s="8"/>
      <c r="H933" s="8"/>
      <c r="I933" s="8"/>
      <c r="J933" s="8"/>
      <c r="K933" s="8"/>
      <c r="L933" s="8"/>
      <c r="M933" s="8"/>
      <c r="N933" s="10"/>
      <c r="O933" s="8"/>
      <c r="P933" s="8"/>
      <c r="Q933" s="10"/>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row>
    <row r="934" customFormat="false" ht="15" hidden="false" customHeight="false" outlineLevel="0" collapsed="false">
      <c r="A934" s="7"/>
      <c r="B934" s="8"/>
      <c r="C934" s="8"/>
      <c r="D934" s="8"/>
      <c r="E934" s="8"/>
      <c r="F934" s="8"/>
      <c r="G934" s="8"/>
      <c r="H934" s="8"/>
      <c r="I934" s="8"/>
      <c r="J934" s="8"/>
      <c r="K934" s="8"/>
      <c r="L934" s="8"/>
      <c r="M934" s="8"/>
      <c r="N934" s="10"/>
      <c r="O934" s="8"/>
      <c r="P934" s="8"/>
      <c r="Q934" s="10"/>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row>
    <row r="935" customFormat="false" ht="15" hidden="false" customHeight="false" outlineLevel="0" collapsed="false">
      <c r="A935" s="7"/>
      <c r="B935" s="8"/>
      <c r="C935" s="8"/>
      <c r="D935" s="8"/>
      <c r="E935" s="8"/>
      <c r="F935" s="8"/>
      <c r="G935" s="8"/>
      <c r="H935" s="8"/>
      <c r="I935" s="8"/>
      <c r="J935" s="8"/>
      <c r="K935" s="8"/>
      <c r="L935" s="8"/>
      <c r="M935" s="8"/>
      <c r="N935" s="10"/>
      <c r="O935" s="8"/>
      <c r="P935" s="8"/>
      <c r="Q935" s="10"/>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row>
    <row r="936" customFormat="false" ht="15" hidden="false" customHeight="false" outlineLevel="0" collapsed="false">
      <c r="A936" s="7"/>
      <c r="B936" s="8"/>
      <c r="C936" s="8"/>
      <c r="D936" s="8"/>
      <c r="E936" s="8"/>
      <c r="F936" s="8"/>
      <c r="G936" s="8"/>
      <c r="H936" s="8"/>
      <c r="I936" s="8"/>
      <c r="J936" s="8"/>
      <c r="K936" s="8"/>
      <c r="L936" s="8"/>
      <c r="M936" s="8"/>
      <c r="N936" s="10"/>
      <c r="O936" s="8"/>
      <c r="P936" s="8"/>
      <c r="Q936" s="10"/>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row>
    <row r="937" customFormat="false" ht="15" hidden="false" customHeight="false" outlineLevel="0" collapsed="false">
      <c r="A937" s="7"/>
      <c r="B937" s="8"/>
      <c r="C937" s="8"/>
      <c r="D937" s="8"/>
      <c r="E937" s="8"/>
      <c r="F937" s="8"/>
      <c r="G937" s="8"/>
      <c r="H937" s="8"/>
      <c r="I937" s="8"/>
      <c r="J937" s="8"/>
      <c r="K937" s="8"/>
      <c r="L937" s="8"/>
      <c r="M937" s="8"/>
      <c r="N937" s="10"/>
      <c r="O937" s="8"/>
      <c r="P937" s="8"/>
      <c r="Q937" s="10"/>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row>
    <row r="938" customFormat="false" ht="15" hidden="false" customHeight="false" outlineLevel="0" collapsed="false">
      <c r="A938" s="7"/>
      <c r="B938" s="8"/>
      <c r="C938" s="8"/>
      <c r="D938" s="8"/>
      <c r="E938" s="8"/>
      <c r="F938" s="8"/>
      <c r="G938" s="8"/>
      <c r="H938" s="8"/>
      <c r="I938" s="8"/>
      <c r="J938" s="8"/>
      <c r="K938" s="8"/>
      <c r="L938" s="8"/>
      <c r="M938" s="8"/>
      <c r="N938" s="10"/>
      <c r="O938" s="8"/>
      <c r="P938" s="8"/>
      <c r="Q938" s="10"/>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row>
    <row r="939" customFormat="false" ht="15" hidden="false" customHeight="false" outlineLevel="0" collapsed="false">
      <c r="A939" s="7"/>
      <c r="B939" s="8"/>
      <c r="C939" s="8"/>
      <c r="D939" s="8"/>
      <c r="E939" s="8"/>
      <c r="F939" s="8"/>
      <c r="G939" s="8"/>
      <c r="H939" s="8"/>
      <c r="I939" s="8"/>
      <c r="J939" s="8"/>
      <c r="K939" s="8"/>
      <c r="L939" s="8"/>
      <c r="M939" s="8"/>
      <c r="N939" s="10"/>
      <c r="O939" s="8"/>
      <c r="P939" s="8"/>
      <c r="Q939" s="10"/>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row>
    <row r="940" customFormat="false" ht="15" hidden="false" customHeight="false" outlineLevel="0" collapsed="false">
      <c r="A940" s="7"/>
      <c r="B940" s="8"/>
      <c r="C940" s="8"/>
      <c r="D940" s="8"/>
      <c r="E940" s="8"/>
      <c r="F940" s="8"/>
      <c r="G940" s="8"/>
      <c r="H940" s="8"/>
      <c r="I940" s="8"/>
      <c r="J940" s="8"/>
      <c r="K940" s="8"/>
      <c r="L940" s="8"/>
      <c r="M940" s="8"/>
      <c r="N940" s="10"/>
      <c r="O940" s="8"/>
      <c r="P940" s="8"/>
      <c r="Q940" s="10"/>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row>
    <row r="941" customFormat="false" ht="15" hidden="false" customHeight="false" outlineLevel="0" collapsed="false">
      <c r="A941" s="7"/>
      <c r="B941" s="8"/>
      <c r="C941" s="8"/>
      <c r="D941" s="8"/>
      <c r="E941" s="8"/>
      <c r="F941" s="8"/>
      <c r="G941" s="8"/>
      <c r="H941" s="8"/>
      <c r="I941" s="8"/>
      <c r="J941" s="8"/>
      <c r="K941" s="8"/>
      <c r="L941" s="8"/>
      <c r="M941" s="8"/>
      <c r="N941" s="10"/>
      <c r="O941" s="8"/>
      <c r="P941" s="8"/>
      <c r="Q941" s="10"/>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row>
    <row r="942" customFormat="false" ht="15" hidden="false" customHeight="false" outlineLevel="0" collapsed="false">
      <c r="A942" s="7"/>
      <c r="B942" s="8"/>
      <c r="C942" s="8"/>
      <c r="D942" s="8"/>
      <c r="E942" s="8"/>
      <c r="F942" s="8"/>
      <c r="G942" s="8"/>
      <c r="H942" s="8"/>
      <c r="I942" s="8"/>
      <c r="J942" s="8"/>
      <c r="K942" s="8"/>
      <c r="L942" s="8"/>
      <c r="M942" s="8"/>
      <c r="N942" s="10"/>
      <c r="O942" s="8"/>
      <c r="P942" s="8"/>
      <c r="Q942" s="10"/>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row>
    <row r="943" customFormat="false" ht="15" hidden="false" customHeight="false" outlineLevel="0" collapsed="false">
      <c r="A943" s="7"/>
      <c r="B943" s="8"/>
      <c r="C943" s="8"/>
      <c r="D943" s="8"/>
      <c r="E943" s="8"/>
      <c r="F943" s="8"/>
      <c r="G943" s="8"/>
      <c r="H943" s="8"/>
      <c r="I943" s="8"/>
      <c r="J943" s="8"/>
      <c r="K943" s="8"/>
      <c r="L943" s="8"/>
      <c r="M943" s="8"/>
      <c r="N943" s="10"/>
      <c r="O943" s="8"/>
      <c r="P943" s="8"/>
      <c r="Q943" s="10"/>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row>
    <row r="944" customFormat="false" ht="15" hidden="false" customHeight="false" outlineLevel="0" collapsed="false">
      <c r="A944" s="7"/>
      <c r="B944" s="8"/>
      <c r="C944" s="8"/>
      <c r="D944" s="8"/>
      <c r="E944" s="8"/>
      <c r="F944" s="8"/>
      <c r="G944" s="8"/>
      <c r="H944" s="8"/>
      <c r="I944" s="8"/>
      <c r="J944" s="8"/>
      <c r="K944" s="8"/>
      <c r="L944" s="8"/>
      <c r="M944" s="8"/>
      <c r="N944" s="10"/>
      <c r="O944" s="8"/>
      <c r="P944" s="8"/>
      <c r="Q944" s="10"/>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row>
    <row r="945" customFormat="false" ht="15" hidden="false" customHeight="false" outlineLevel="0" collapsed="false">
      <c r="A945" s="7"/>
      <c r="B945" s="8"/>
      <c r="C945" s="8"/>
      <c r="D945" s="8"/>
      <c r="E945" s="8"/>
      <c r="F945" s="8"/>
      <c r="G945" s="8"/>
      <c r="H945" s="8"/>
      <c r="I945" s="8"/>
      <c r="J945" s="8"/>
      <c r="K945" s="8"/>
      <c r="L945" s="8"/>
      <c r="M945" s="8"/>
      <c r="N945" s="10"/>
      <c r="O945" s="8"/>
      <c r="P945" s="8"/>
      <c r="Q945" s="10"/>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row>
    <row r="946" customFormat="false" ht="15" hidden="false" customHeight="false" outlineLevel="0" collapsed="false">
      <c r="A946" s="7"/>
      <c r="B946" s="8"/>
      <c r="C946" s="8"/>
      <c r="D946" s="8"/>
      <c r="E946" s="8"/>
      <c r="F946" s="8"/>
      <c r="G946" s="8"/>
      <c r="H946" s="8"/>
      <c r="I946" s="8"/>
      <c r="J946" s="8"/>
      <c r="K946" s="8"/>
      <c r="L946" s="8"/>
      <c r="M946" s="8"/>
      <c r="N946" s="10"/>
      <c r="O946" s="8"/>
      <c r="P946" s="8"/>
      <c r="Q946" s="10"/>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row>
    <row r="947" customFormat="false" ht="15" hidden="false" customHeight="false" outlineLevel="0" collapsed="false">
      <c r="A947" s="7"/>
      <c r="B947" s="8"/>
      <c r="C947" s="8"/>
      <c r="D947" s="8"/>
      <c r="E947" s="8"/>
      <c r="F947" s="8"/>
      <c r="G947" s="8"/>
      <c r="H947" s="8"/>
      <c r="I947" s="8"/>
      <c r="J947" s="8"/>
      <c r="K947" s="8"/>
      <c r="L947" s="8"/>
      <c r="M947" s="8"/>
      <c r="N947" s="10"/>
      <c r="O947" s="8"/>
      <c r="P947" s="8"/>
      <c r="Q947" s="10"/>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row>
    <row r="948" customFormat="false" ht="15" hidden="false" customHeight="false" outlineLevel="0" collapsed="false">
      <c r="A948" s="7"/>
      <c r="B948" s="8"/>
      <c r="C948" s="8"/>
      <c r="D948" s="8"/>
      <c r="E948" s="8"/>
      <c r="F948" s="8"/>
      <c r="G948" s="8"/>
      <c r="H948" s="8"/>
      <c r="I948" s="8"/>
      <c r="J948" s="8"/>
      <c r="K948" s="8"/>
      <c r="L948" s="8"/>
      <c r="M948" s="8"/>
      <c r="N948" s="10"/>
      <c r="O948" s="8"/>
      <c r="P948" s="8"/>
      <c r="Q948" s="10"/>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row>
    <row r="949" customFormat="false" ht="15" hidden="false" customHeight="false" outlineLevel="0" collapsed="false">
      <c r="A949" s="7"/>
      <c r="B949" s="8"/>
      <c r="C949" s="8"/>
      <c r="D949" s="8"/>
      <c r="E949" s="8"/>
      <c r="F949" s="8"/>
      <c r="G949" s="8"/>
      <c r="H949" s="8"/>
      <c r="I949" s="8"/>
      <c r="J949" s="8"/>
      <c r="K949" s="8"/>
      <c r="L949" s="8"/>
      <c r="M949" s="8"/>
      <c r="N949" s="10"/>
      <c r="O949" s="8"/>
      <c r="P949" s="8"/>
      <c r="Q949" s="10"/>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row>
    <row r="950" customFormat="false" ht="15" hidden="false" customHeight="false" outlineLevel="0" collapsed="false">
      <c r="A950" s="7"/>
      <c r="B950" s="8"/>
      <c r="C950" s="8"/>
      <c r="D950" s="8"/>
      <c r="E950" s="8"/>
      <c r="F950" s="8"/>
      <c r="G950" s="8"/>
      <c r="H950" s="8"/>
      <c r="I950" s="8"/>
      <c r="J950" s="8"/>
      <c r="K950" s="8"/>
      <c r="L950" s="8"/>
      <c r="M950" s="8"/>
      <c r="N950" s="10"/>
      <c r="O950" s="8"/>
      <c r="P950" s="8"/>
      <c r="Q950" s="10"/>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row>
    <row r="951" customFormat="false" ht="15" hidden="false" customHeight="false" outlineLevel="0" collapsed="false">
      <c r="A951" s="7"/>
      <c r="B951" s="8"/>
      <c r="C951" s="8"/>
      <c r="D951" s="8"/>
      <c r="E951" s="8"/>
      <c r="F951" s="8"/>
      <c r="G951" s="8"/>
      <c r="H951" s="8"/>
      <c r="I951" s="8"/>
      <c r="J951" s="8"/>
      <c r="K951" s="8"/>
      <c r="L951" s="8"/>
      <c r="M951" s="8"/>
      <c r="N951" s="10"/>
      <c r="O951" s="8"/>
      <c r="P951" s="8"/>
      <c r="Q951" s="10"/>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row>
    <row r="952" customFormat="false" ht="15" hidden="false" customHeight="false" outlineLevel="0" collapsed="false">
      <c r="A952" s="7"/>
      <c r="B952" s="8"/>
      <c r="C952" s="8"/>
      <c r="D952" s="8"/>
      <c r="E952" s="8"/>
      <c r="F952" s="8"/>
      <c r="G952" s="8"/>
      <c r="H952" s="8"/>
      <c r="I952" s="8"/>
      <c r="J952" s="8"/>
      <c r="K952" s="8"/>
      <c r="L952" s="8"/>
      <c r="M952" s="8"/>
      <c r="N952" s="10"/>
      <c r="O952" s="8"/>
      <c r="P952" s="8"/>
      <c r="Q952" s="10"/>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row>
    <row r="953" customFormat="false" ht="15" hidden="false" customHeight="false" outlineLevel="0" collapsed="false">
      <c r="A953" s="7"/>
      <c r="B953" s="8"/>
      <c r="C953" s="8"/>
      <c r="D953" s="8"/>
      <c r="E953" s="8"/>
      <c r="F953" s="8"/>
      <c r="G953" s="8"/>
      <c r="H953" s="8"/>
      <c r="I953" s="8"/>
      <c r="J953" s="8"/>
      <c r="K953" s="8"/>
      <c r="L953" s="8"/>
      <c r="M953" s="8"/>
      <c r="N953" s="10"/>
      <c r="O953" s="8"/>
      <c r="P953" s="8"/>
      <c r="Q953" s="10"/>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row>
    <row r="954" customFormat="false" ht="15" hidden="false" customHeight="false" outlineLevel="0" collapsed="false">
      <c r="A954" s="7"/>
      <c r="B954" s="8"/>
      <c r="C954" s="8"/>
      <c r="D954" s="8"/>
      <c r="E954" s="8"/>
      <c r="F954" s="8"/>
      <c r="G954" s="8"/>
      <c r="H954" s="8"/>
      <c r="I954" s="8"/>
      <c r="J954" s="8"/>
      <c r="K954" s="8"/>
      <c r="L954" s="8"/>
      <c r="M954" s="8"/>
      <c r="N954" s="10"/>
      <c r="O954" s="8"/>
      <c r="P954" s="8"/>
      <c r="Q954" s="10"/>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row>
    <row r="955" customFormat="false" ht="15" hidden="false" customHeight="false" outlineLevel="0" collapsed="false">
      <c r="A955" s="7"/>
      <c r="B955" s="8"/>
      <c r="C955" s="8"/>
      <c r="D955" s="8"/>
      <c r="E955" s="8"/>
      <c r="F955" s="8"/>
      <c r="G955" s="8"/>
      <c r="H955" s="8"/>
      <c r="I955" s="8"/>
      <c r="J955" s="8"/>
      <c r="K955" s="8"/>
      <c r="L955" s="8"/>
      <c r="M955" s="8"/>
      <c r="N955" s="10"/>
      <c r="O955" s="8"/>
      <c r="P955" s="8"/>
      <c r="Q955" s="10"/>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row>
    <row r="956" customFormat="false" ht="15" hidden="false" customHeight="false" outlineLevel="0" collapsed="false">
      <c r="A956" s="7"/>
      <c r="B956" s="8"/>
      <c r="C956" s="8"/>
      <c r="D956" s="8"/>
      <c r="E956" s="8"/>
      <c r="F956" s="8"/>
      <c r="G956" s="8"/>
      <c r="H956" s="8"/>
      <c r="I956" s="8"/>
      <c r="J956" s="8"/>
      <c r="K956" s="8"/>
      <c r="L956" s="8"/>
      <c r="M956" s="8"/>
      <c r="N956" s="10"/>
      <c r="O956" s="8"/>
      <c r="P956" s="8"/>
      <c r="Q956" s="10"/>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row>
    <row r="957" customFormat="false" ht="15" hidden="false" customHeight="false" outlineLevel="0" collapsed="false">
      <c r="A957" s="7"/>
      <c r="B957" s="8"/>
      <c r="C957" s="8"/>
      <c r="D957" s="8"/>
      <c r="E957" s="8"/>
      <c r="F957" s="8"/>
      <c r="G957" s="8"/>
      <c r="H957" s="8"/>
      <c r="I957" s="8"/>
      <c r="J957" s="8"/>
      <c r="K957" s="8"/>
      <c r="L957" s="8"/>
      <c r="M957" s="8"/>
      <c r="N957" s="10"/>
      <c r="O957" s="8"/>
      <c r="P957" s="8"/>
      <c r="Q957" s="10"/>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row>
    <row r="958" customFormat="false" ht="15" hidden="false" customHeight="false" outlineLevel="0" collapsed="false">
      <c r="A958" s="7"/>
      <c r="B958" s="8"/>
      <c r="C958" s="8"/>
      <c r="D958" s="8"/>
      <c r="E958" s="8"/>
      <c r="F958" s="8"/>
      <c r="G958" s="8"/>
      <c r="H958" s="8"/>
      <c r="I958" s="8"/>
      <c r="J958" s="8"/>
      <c r="K958" s="8"/>
      <c r="L958" s="8"/>
      <c r="M958" s="8"/>
      <c r="N958" s="10"/>
      <c r="O958" s="8"/>
      <c r="P958" s="8"/>
      <c r="Q958" s="10"/>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row>
    <row r="959" customFormat="false" ht="15" hidden="false" customHeight="false" outlineLevel="0" collapsed="false">
      <c r="A959" s="7"/>
      <c r="B959" s="8"/>
      <c r="C959" s="8"/>
      <c r="D959" s="8"/>
      <c r="E959" s="8"/>
      <c r="F959" s="8"/>
      <c r="G959" s="8"/>
      <c r="H959" s="8"/>
      <c r="I959" s="8"/>
      <c r="J959" s="8"/>
      <c r="K959" s="8"/>
      <c r="L959" s="8"/>
      <c r="M959" s="8"/>
      <c r="N959" s="10"/>
      <c r="O959" s="8"/>
      <c r="P959" s="8"/>
      <c r="Q959" s="10"/>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row>
    <row r="960" customFormat="false" ht="15" hidden="false" customHeight="false" outlineLevel="0" collapsed="false">
      <c r="A960" s="7"/>
      <c r="B960" s="8"/>
      <c r="C960" s="8"/>
      <c r="D960" s="8"/>
      <c r="E960" s="8"/>
      <c r="F960" s="8"/>
      <c r="G960" s="8"/>
      <c r="H960" s="8"/>
      <c r="I960" s="8"/>
      <c r="J960" s="8"/>
      <c r="K960" s="8"/>
      <c r="L960" s="8"/>
      <c r="M960" s="8"/>
      <c r="N960" s="10"/>
      <c r="O960" s="8"/>
      <c r="P960" s="8"/>
      <c r="Q960" s="10"/>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row>
    <row r="961" customFormat="false" ht="15" hidden="false" customHeight="false" outlineLevel="0" collapsed="false">
      <c r="A961" s="7"/>
      <c r="B961" s="8"/>
      <c r="C961" s="8"/>
      <c r="D961" s="8"/>
      <c r="E961" s="8"/>
      <c r="F961" s="8"/>
      <c r="G961" s="8"/>
      <c r="H961" s="8"/>
      <c r="I961" s="8"/>
      <c r="J961" s="8"/>
      <c r="K961" s="8"/>
      <c r="L961" s="8"/>
      <c r="M961" s="8"/>
      <c r="N961" s="10"/>
      <c r="O961" s="8"/>
      <c r="P961" s="8"/>
      <c r="Q961" s="10"/>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row>
    <row r="962" customFormat="false" ht="15" hidden="false" customHeight="false" outlineLevel="0" collapsed="false">
      <c r="A962" s="7"/>
      <c r="B962" s="8"/>
      <c r="C962" s="8"/>
      <c r="D962" s="8"/>
      <c r="E962" s="8"/>
      <c r="F962" s="8"/>
      <c r="G962" s="8"/>
      <c r="H962" s="8"/>
      <c r="I962" s="8"/>
      <c r="J962" s="8"/>
      <c r="K962" s="8"/>
      <c r="L962" s="8"/>
      <c r="M962" s="8"/>
      <c r="N962" s="10"/>
      <c r="O962" s="8"/>
      <c r="P962" s="8"/>
      <c r="Q962" s="10"/>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row>
    <row r="963" customFormat="false" ht="15" hidden="false" customHeight="false" outlineLevel="0" collapsed="false">
      <c r="A963" s="7"/>
      <c r="B963" s="8"/>
      <c r="C963" s="8"/>
      <c r="D963" s="8"/>
      <c r="E963" s="8"/>
      <c r="F963" s="8"/>
      <c r="G963" s="8"/>
      <c r="H963" s="8"/>
      <c r="I963" s="8"/>
      <c r="J963" s="8"/>
      <c r="K963" s="8"/>
      <c r="L963" s="8"/>
      <c r="M963" s="8"/>
      <c r="N963" s="10"/>
      <c r="O963" s="8"/>
      <c r="P963" s="8"/>
      <c r="Q963" s="10"/>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row>
    <row r="964" customFormat="false" ht="15" hidden="false" customHeight="false" outlineLevel="0" collapsed="false">
      <c r="A964" s="7"/>
      <c r="B964" s="8"/>
      <c r="C964" s="8"/>
      <c r="D964" s="8"/>
      <c r="E964" s="8"/>
      <c r="F964" s="8"/>
      <c r="G964" s="8"/>
      <c r="H964" s="8"/>
      <c r="I964" s="8"/>
      <c r="J964" s="8"/>
      <c r="K964" s="8"/>
      <c r="L964" s="8"/>
      <c r="M964" s="8"/>
      <c r="N964" s="10"/>
      <c r="O964" s="8"/>
      <c r="P964" s="8"/>
      <c r="Q964" s="10"/>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row>
    <row r="965" customFormat="false" ht="15" hidden="false" customHeight="false" outlineLevel="0" collapsed="false">
      <c r="A965" s="7"/>
      <c r="B965" s="8"/>
      <c r="C965" s="8"/>
      <c r="D965" s="8"/>
      <c r="E965" s="8"/>
      <c r="F965" s="8"/>
      <c r="G965" s="8"/>
      <c r="H965" s="8"/>
      <c r="I965" s="8"/>
      <c r="J965" s="8"/>
      <c r="K965" s="8"/>
      <c r="L965" s="8"/>
      <c r="M965" s="8"/>
      <c r="N965" s="10"/>
      <c r="O965" s="8"/>
      <c r="P965" s="8"/>
      <c r="Q965" s="10"/>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row>
    <row r="966" customFormat="false" ht="15" hidden="false" customHeight="false" outlineLevel="0" collapsed="false">
      <c r="A966" s="7"/>
      <c r="B966" s="8"/>
      <c r="C966" s="8"/>
      <c r="D966" s="8"/>
      <c r="E966" s="8"/>
      <c r="F966" s="8"/>
      <c r="G966" s="8"/>
      <c r="H966" s="8"/>
      <c r="I966" s="8"/>
      <c r="J966" s="8"/>
      <c r="K966" s="8"/>
      <c r="L966" s="8"/>
      <c r="M966" s="8"/>
      <c r="N966" s="10"/>
      <c r="O966" s="8"/>
      <c r="P966" s="8"/>
      <c r="Q966" s="10"/>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row>
    <row r="967" customFormat="false" ht="15" hidden="false" customHeight="false" outlineLevel="0" collapsed="false">
      <c r="A967" s="7"/>
      <c r="B967" s="8"/>
      <c r="C967" s="8"/>
      <c r="D967" s="8"/>
      <c r="E967" s="8"/>
      <c r="F967" s="8"/>
      <c r="G967" s="8"/>
      <c r="H967" s="8"/>
      <c r="I967" s="8"/>
      <c r="J967" s="8"/>
      <c r="K967" s="8"/>
      <c r="L967" s="8"/>
      <c r="M967" s="8"/>
      <c r="N967" s="10"/>
      <c r="O967" s="8"/>
      <c r="P967" s="8"/>
      <c r="Q967" s="10"/>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row>
    <row r="968" customFormat="false" ht="15" hidden="false" customHeight="false" outlineLevel="0" collapsed="false">
      <c r="A968" s="7"/>
      <c r="B968" s="8"/>
      <c r="C968" s="8"/>
      <c r="D968" s="8"/>
      <c r="E968" s="8"/>
      <c r="F968" s="8"/>
      <c r="G968" s="8"/>
      <c r="H968" s="8"/>
      <c r="I968" s="8"/>
      <c r="J968" s="8"/>
      <c r="K968" s="8"/>
      <c r="L968" s="8"/>
      <c r="M968" s="8"/>
      <c r="N968" s="10"/>
      <c r="O968" s="8"/>
      <c r="P968" s="8"/>
      <c r="Q968" s="10"/>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row>
    <row r="969" customFormat="false" ht="15" hidden="false" customHeight="false" outlineLevel="0" collapsed="false">
      <c r="A969" s="7"/>
      <c r="B969" s="8"/>
      <c r="C969" s="8"/>
      <c r="D969" s="8"/>
      <c r="E969" s="8"/>
      <c r="F969" s="8"/>
      <c r="G969" s="8"/>
      <c r="H969" s="8"/>
      <c r="I969" s="8"/>
      <c r="J969" s="8"/>
      <c r="K969" s="8"/>
      <c r="L969" s="8"/>
      <c r="M969" s="8"/>
      <c r="N969" s="10"/>
      <c r="O969" s="8"/>
      <c r="P969" s="8"/>
      <c r="Q969" s="10"/>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row>
    <row r="970" customFormat="false" ht="15" hidden="false" customHeight="false" outlineLevel="0" collapsed="false">
      <c r="A970" s="7"/>
      <c r="B970" s="8"/>
      <c r="C970" s="8"/>
      <c r="D970" s="8"/>
      <c r="E970" s="8"/>
      <c r="F970" s="8"/>
      <c r="G970" s="8"/>
      <c r="H970" s="8"/>
      <c r="I970" s="8"/>
      <c r="J970" s="8"/>
      <c r="K970" s="8"/>
      <c r="L970" s="8"/>
      <c r="M970" s="8"/>
      <c r="N970" s="10"/>
      <c r="O970" s="8"/>
      <c r="P970" s="8"/>
      <c r="Q970" s="10"/>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row>
    <row r="971" customFormat="false" ht="15" hidden="false" customHeight="false" outlineLevel="0" collapsed="false">
      <c r="A971" s="7"/>
      <c r="B971" s="8"/>
      <c r="C971" s="8"/>
      <c r="D971" s="8"/>
      <c r="E971" s="8"/>
      <c r="F971" s="8"/>
      <c r="G971" s="8"/>
      <c r="H971" s="8"/>
      <c r="I971" s="8"/>
      <c r="J971" s="8"/>
      <c r="K971" s="8"/>
      <c r="L971" s="8"/>
      <c r="M971" s="8"/>
      <c r="N971" s="10"/>
      <c r="O971" s="8"/>
      <c r="P971" s="8"/>
      <c r="Q971" s="10"/>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row>
    <row r="972" customFormat="false" ht="15" hidden="false" customHeight="false" outlineLevel="0" collapsed="false">
      <c r="A972" s="7"/>
      <c r="B972" s="8"/>
      <c r="C972" s="8"/>
      <c r="D972" s="8"/>
      <c r="E972" s="8"/>
      <c r="F972" s="8"/>
      <c r="G972" s="8"/>
      <c r="H972" s="8"/>
      <c r="I972" s="8"/>
      <c r="J972" s="8"/>
      <c r="K972" s="8"/>
      <c r="L972" s="8"/>
      <c r="M972" s="8"/>
      <c r="N972" s="10"/>
      <c r="O972" s="8"/>
      <c r="P972" s="8"/>
      <c r="Q972" s="10"/>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row>
    <row r="973" customFormat="false" ht="15" hidden="false" customHeight="false" outlineLevel="0" collapsed="false">
      <c r="A973" s="7"/>
      <c r="B973" s="8"/>
      <c r="C973" s="8"/>
      <c r="D973" s="8"/>
      <c r="E973" s="8"/>
      <c r="F973" s="8"/>
      <c r="G973" s="8"/>
      <c r="H973" s="8"/>
      <c r="I973" s="8"/>
      <c r="J973" s="8"/>
      <c r="K973" s="8"/>
      <c r="L973" s="8"/>
      <c r="M973" s="8"/>
      <c r="N973" s="10"/>
      <c r="O973" s="8"/>
      <c r="P973" s="8"/>
      <c r="Q973" s="10"/>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row>
    <row r="974" customFormat="false" ht="15" hidden="false" customHeight="false" outlineLevel="0" collapsed="false">
      <c r="A974" s="7"/>
      <c r="B974" s="8"/>
      <c r="C974" s="8"/>
      <c r="D974" s="8"/>
      <c r="E974" s="8"/>
      <c r="F974" s="8"/>
      <c r="G974" s="8"/>
      <c r="H974" s="8"/>
      <c r="I974" s="8"/>
      <c r="J974" s="8"/>
      <c r="K974" s="8"/>
      <c r="L974" s="8"/>
      <c r="M974" s="8"/>
      <c r="N974" s="10"/>
      <c r="O974" s="8"/>
      <c r="P974" s="8"/>
      <c r="Q974" s="10"/>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row>
    <row r="975" customFormat="false" ht="15" hidden="false" customHeight="false" outlineLevel="0" collapsed="false">
      <c r="A975" s="7"/>
      <c r="B975" s="8"/>
      <c r="C975" s="8"/>
      <c r="D975" s="8"/>
      <c r="E975" s="8"/>
      <c r="F975" s="8"/>
      <c r="G975" s="8"/>
      <c r="H975" s="8"/>
      <c r="I975" s="8"/>
      <c r="J975" s="8"/>
      <c r="K975" s="8"/>
      <c r="L975" s="8"/>
      <c r="M975" s="8"/>
      <c r="N975" s="10"/>
      <c r="O975" s="8"/>
      <c r="P975" s="8"/>
      <c r="Q975" s="10"/>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row>
    <row r="976" customFormat="false" ht="15" hidden="false" customHeight="false" outlineLevel="0" collapsed="false">
      <c r="A976" s="7"/>
      <c r="B976" s="8"/>
      <c r="C976" s="8"/>
      <c r="D976" s="8"/>
      <c r="E976" s="8"/>
      <c r="F976" s="8"/>
      <c r="G976" s="8"/>
      <c r="H976" s="8"/>
      <c r="I976" s="8"/>
      <c r="J976" s="8"/>
      <c r="K976" s="8"/>
      <c r="L976" s="8"/>
      <c r="M976" s="8"/>
      <c r="N976" s="10"/>
      <c r="O976" s="8"/>
      <c r="P976" s="8"/>
      <c r="Q976" s="10"/>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row>
    <row r="977" customFormat="false" ht="15" hidden="false" customHeight="false" outlineLevel="0" collapsed="false">
      <c r="A977" s="7"/>
      <c r="B977" s="8"/>
      <c r="C977" s="8"/>
      <c r="D977" s="8"/>
      <c r="E977" s="8"/>
      <c r="F977" s="8"/>
      <c r="G977" s="8"/>
      <c r="H977" s="8"/>
      <c r="I977" s="8"/>
      <c r="J977" s="8"/>
      <c r="K977" s="8"/>
      <c r="L977" s="8"/>
      <c r="M977" s="8"/>
      <c r="N977" s="10"/>
      <c r="O977" s="8"/>
      <c r="P977" s="8"/>
      <c r="Q977" s="10"/>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row>
    <row r="978" customFormat="false" ht="15" hidden="false" customHeight="false" outlineLevel="0" collapsed="false">
      <c r="A978" s="7"/>
      <c r="B978" s="8"/>
      <c r="C978" s="8"/>
      <c r="D978" s="8"/>
      <c r="E978" s="8"/>
      <c r="F978" s="8"/>
      <c r="G978" s="8"/>
      <c r="H978" s="8"/>
      <c r="I978" s="8"/>
      <c r="J978" s="8"/>
      <c r="K978" s="8"/>
      <c r="L978" s="8"/>
      <c r="M978" s="8"/>
      <c r="N978" s="10"/>
      <c r="O978" s="8"/>
      <c r="P978" s="8"/>
      <c r="Q978" s="10"/>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row>
    <row r="979" customFormat="false" ht="15" hidden="false" customHeight="false" outlineLevel="0" collapsed="false">
      <c r="A979" s="7"/>
      <c r="B979" s="8"/>
      <c r="C979" s="8"/>
      <c r="D979" s="8"/>
      <c r="E979" s="8"/>
      <c r="F979" s="8"/>
      <c r="G979" s="8"/>
      <c r="H979" s="8"/>
      <c r="I979" s="8"/>
      <c r="J979" s="8"/>
      <c r="K979" s="8"/>
      <c r="L979" s="8"/>
      <c r="M979" s="8"/>
      <c r="N979" s="10"/>
      <c r="O979" s="8"/>
      <c r="P979" s="8"/>
      <c r="Q979" s="10"/>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row>
    <row r="980" customFormat="false" ht="15" hidden="false" customHeight="false" outlineLevel="0" collapsed="false">
      <c r="A980" s="7"/>
      <c r="B980" s="8"/>
      <c r="C980" s="8"/>
      <c r="D980" s="8"/>
      <c r="E980" s="8"/>
      <c r="F980" s="8"/>
      <c r="G980" s="8"/>
      <c r="H980" s="8"/>
      <c r="I980" s="8"/>
      <c r="J980" s="8"/>
      <c r="K980" s="8"/>
      <c r="L980" s="8"/>
      <c r="M980" s="8"/>
      <c r="N980" s="10"/>
      <c r="O980" s="8"/>
      <c r="P980" s="8"/>
      <c r="Q980" s="10"/>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row>
    <row r="981" customFormat="false" ht="15" hidden="false" customHeight="false" outlineLevel="0" collapsed="false">
      <c r="A981" s="7"/>
      <c r="B981" s="8"/>
      <c r="C981" s="8"/>
      <c r="D981" s="8"/>
      <c r="E981" s="8"/>
      <c r="F981" s="8"/>
      <c r="G981" s="8"/>
      <c r="H981" s="8"/>
      <c r="I981" s="8"/>
      <c r="J981" s="8"/>
      <c r="K981" s="8"/>
      <c r="L981" s="8"/>
      <c r="M981" s="8"/>
      <c r="N981" s="10"/>
      <c r="O981" s="8"/>
      <c r="P981" s="8"/>
      <c r="Q981" s="10"/>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row>
    <row r="982" customFormat="false" ht="15" hidden="false" customHeight="false" outlineLevel="0" collapsed="false">
      <c r="A982" s="7"/>
      <c r="B982" s="8"/>
      <c r="C982" s="8"/>
      <c r="D982" s="8"/>
      <c r="E982" s="8"/>
      <c r="F982" s="8"/>
      <c r="G982" s="8"/>
      <c r="H982" s="8"/>
      <c r="I982" s="8"/>
      <c r="J982" s="8"/>
      <c r="K982" s="8"/>
      <c r="L982" s="8"/>
      <c r="M982" s="8"/>
      <c r="N982" s="10"/>
      <c r="O982" s="8"/>
      <c r="P982" s="8"/>
      <c r="Q982" s="10"/>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row>
    <row r="983" customFormat="false" ht="15" hidden="false" customHeight="false" outlineLevel="0" collapsed="false">
      <c r="A983" s="7"/>
      <c r="B983" s="8"/>
      <c r="C983" s="8"/>
      <c r="D983" s="8"/>
      <c r="E983" s="8"/>
      <c r="F983" s="8"/>
      <c r="G983" s="8"/>
      <c r="H983" s="8"/>
      <c r="I983" s="8"/>
      <c r="J983" s="8"/>
      <c r="K983" s="8"/>
      <c r="L983" s="8"/>
      <c r="M983" s="8"/>
      <c r="N983" s="10"/>
      <c r="O983" s="8"/>
      <c r="P983" s="8"/>
      <c r="Q983" s="10"/>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row>
    <row r="984" customFormat="false" ht="15" hidden="false" customHeight="false" outlineLevel="0" collapsed="false">
      <c r="A984" s="7"/>
      <c r="B984" s="8"/>
      <c r="C984" s="8"/>
      <c r="D984" s="8"/>
      <c r="E984" s="8"/>
      <c r="F984" s="8"/>
      <c r="G984" s="8"/>
      <c r="H984" s="8"/>
      <c r="I984" s="8"/>
      <c r="J984" s="8"/>
      <c r="K984" s="8"/>
      <c r="L984" s="8"/>
      <c r="M984" s="8"/>
      <c r="N984" s="10"/>
      <c r="O984" s="8"/>
      <c r="P984" s="8"/>
      <c r="Q984" s="10"/>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row>
    <row r="985" customFormat="false" ht="15" hidden="false" customHeight="false" outlineLevel="0" collapsed="false">
      <c r="A985" s="7"/>
      <c r="B985" s="8"/>
      <c r="C985" s="8"/>
      <c r="D985" s="8"/>
      <c r="E985" s="8"/>
      <c r="F985" s="8"/>
      <c r="G985" s="8"/>
      <c r="H985" s="8"/>
      <c r="I985" s="8"/>
      <c r="J985" s="8"/>
      <c r="K985" s="8"/>
      <c r="L985" s="8"/>
      <c r="M985" s="8"/>
      <c r="N985" s="10"/>
      <c r="O985" s="8"/>
      <c r="P985" s="8"/>
      <c r="Q985" s="10"/>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row>
    <row r="986" customFormat="false" ht="15" hidden="false" customHeight="false" outlineLevel="0" collapsed="false">
      <c r="A986" s="7"/>
      <c r="B986" s="8"/>
      <c r="C986" s="8"/>
      <c r="D986" s="8"/>
      <c r="E986" s="8"/>
      <c r="F986" s="8"/>
      <c r="G986" s="8"/>
      <c r="H986" s="8"/>
      <c r="I986" s="8"/>
      <c r="J986" s="8"/>
      <c r="K986" s="8"/>
      <c r="L986" s="8"/>
      <c r="M986" s="8"/>
      <c r="N986" s="10"/>
      <c r="O986" s="8"/>
      <c r="P986" s="8"/>
      <c r="Q986" s="10"/>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row>
    <row r="987" customFormat="false" ht="15" hidden="false" customHeight="false" outlineLevel="0" collapsed="false">
      <c r="A987" s="7"/>
      <c r="B987" s="8"/>
      <c r="C987" s="8"/>
      <c r="D987" s="8"/>
      <c r="E987" s="8"/>
      <c r="F987" s="8"/>
      <c r="G987" s="8"/>
      <c r="H987" s="8"/>
      <c r="I987" s="8"/>
      <c r="J987" s="8"/>
      <c r="K987" s="8"/>
      <c r="L987" s="8"/>
      <c r="M987" s="8"/>
      <c r="N987" s="10"/>
      <c r="O987" s="8"/>
      <c r="P987" s="8"/>
      <c r="Q987" s="10"/>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row>
    <row r="988" customFormat="false" ht="15" hidden="false" customHeight="false" outlineLevel="0" collapsed="false">
      <c r="A988" s="7"/>
      <c r="B988" s="8"/>
      <c r="C988" s="8"/>
      <c r="D988" s="8"/>
      <c r="E988" s="8"/>
      <c r="F988" s="8"/>
      <c r="G988" s="8"/>
      <c r="H988" s="8"/>
      <c r="I988" s="8"/>
      <c r="J988" s="8"/>
      <c r="K988" s="8"/>
      <c r="L988" s="8"/>
      <c r="M988" s="8"/>
      <c r="N988" s="10"/>
      <c r="O988" s="8"/>
      <c r="P988" s="8"/>
      <c r="Q988" s="10"/>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row>
    <row r="989" customFormat="false" ht="15" hidden="false" customHeight="false" outlineLevel="0" collapsed="false">
      <c r="A989" s="7"/>
      <c r="B989" s="8"/>
      <c r="C989" s="8"/>
      <c r="D989" s="8"/>
      <c r="E989" s="8"/>
      <c r="F989" s="8"/>
      <c r="G989" s="8"/>
      <c r="H989" s="8"/>
      <c r="I989" s="8"/>
      <c r="J989" s="8"/>
      <c r="K989" s="8"/>
      <c r="L989" s="8"/>
      <c r="M989" s="8"/>
      <c r="N989" s="10"/>
      <c r="O989" s="8"/>
      <c r="P989" s="8"/>
      <c r="Q989" s="10"/>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row>
    <row r="990" customFormat="false" ht="15" hidden="false" customHeight="false" outlineLevel="0" collapsed="false">
      <c r="A990" s="7"/>
      <c r="B990" s="8"/>
      <c r="C990" s="8"/>
      <c r="D990" s="8"/>
      <c r="E990" s="8"/>
      <c r="F990" s="8"/>
      <c r="G990" s="8"/>
      <c r="H990" s="8"/>
      <c r="I990" s="8"/>
      <c r="J990" s="8"/>
      <c r="K990" s="8"/>
      <c r="L990" s="8"/>
      <c r="M990" s="8"/>
      <c r="N990" s="10"/>
      <c r="O990" s="8"/>
      <c r="P990" s="8"/>
      <c r="Q990" s="10"/>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row>
    <row r="991" customFormat="false" ht="15" hidden="false" customHeight="false" outlineLevel="0" collapsed="false">
      <c r="A991" s="7"/>
      <c r="B991" s="8"/>
      <c r="C991" s="8"/>
      <c r="D991" s="8"/>
      <c r="E991" s="8"/>
      <c r="F991" s="8"/>
      <c r="G991" s="8"/>
      <c r="H991" s="8"/>
      <c r="I991" s="8"/>
      <c r="J991" s="8"/>
      <c r="K991" s="8"/>
      <c r="L991" s="8"/>
      <c r="M991" s="8"/>
      <c r="N991" s="10"/>
      <c r="O991" s="8"/>
      <c r="P991" s="8"/>
      <c r="Q991" s="10"/>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row>
    <row r="992" customFormat="false" ht="15" hidden="false" customHeight="false" outlineLevel="0" collapsed="false">
      <c r="A992" s="7"/>
      <c r="B992" s="8"/>
      <c r="C992" s="8"/>
      <c r="D992" s="8"/>
      <c r="E992" s="8"/>
      <c r="F992" s="8"/>
      <c r="G992" s="8"/>
      <c r="H992" s="8"/>
      <c r="I992" s="8"/>
      <c r="J992" s="8"/>
      <c r="K992" s="8"/>
      <c r="L992" s="8"/>
      <c r="M992" s="8"/>
      <c r="N992" s="10"/>
      <c r="O992" s="8"/>
      <c r="P992" s="8"/>
      <c r="Q992" s="10"/>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row>
    <row r="993" customFormat="false" ht="15" hidden="false" customHeight="false" outlineLevel="0" collapsed="false">
      <c r="A993" s="7"/>
      <c r="B993" s="8"/>
      <c r="C993" s="8"/>
      <c r="D993" s="8"/>
      <c r="E993" s="8"/>
      <c r="F993" s="8"/>
      <c r="G993" s="8"/>
      <c r="H993" s="8"/>
      <c r="I993" s="8"/>
      <c r="J993" s="8"/>
      <c r="K993" s="8"/>
      <c r="L993" s="8"/>
      <c r="M993" s="8"/>
      <c r="N993" s="10"/>
      <c r="O993" s="8"/>
      <c r="P993" s="8"/>
      <c r="Q993" s="10"/>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row>
    <row r="994" customFormat="false" ht="15" hidden="false" customHeight="false" outlineLevel="0" collapsed="false">
      <c r="A994" s="7"/>
      <c r="B994" s="8"/>
      <c r="C994" s="8"/>
      <c r="D994" s="8"/>
      <c r="E994" s="8"/>
      <c r="F994" s="8"/>
      <c r="G994" s="8"/>
      <c r="H994" s="8"/>
      <c r="I994" s="8"/>
      <c r="J994" s="8"/>
      <c r="K994" s="8"/>
      <c r="L994" s="8"/>
      <c r="M994" s="8"/>
      <c r="N994" s="10"/>
      <c r="O994" s="8"/>
      <c r="P994" s="8"/>
      <c r="Q994" s="10"/>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row>
    <row r="995" customFormat="false" ht="15" hidden="false" customHeight="false" outlineLevel="0" collapsed="false">
      <c r="A995" s="7"/>
      <c r="B995" s="8"/>
      <c r="C995" s="8"/>
      <c r="D995" s="8"/>
      <c r="E995" s="8"/>
      <c r="F995" s="8"/>
      <c r="G995" s="8"/>
      <c r="H995" s="8"/>
      <c r="I995" s="8"/>
      <c r="J995" s="8"/>
      <c r="K995" s="8"/>
      <c r="L995" s="8"/>
      <c r="M995" s="8"/>
      <c r="N995" s="10"/>
      <c r="O995" s="8"/>
      <c r="P995" s="8"/>
      <c r="Q995" s="10"/>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row>
    <row r="996" customFormat="false" ht="15" hidden="false" customHeight="false" outlineLevel="0" collapsed="false">
      <c r="A996" s="7"/>
      <c r="B996" s="8"/>
      <c r="C996" s="8"/>
      <c r="D996" s="8"/>
      <c r="E996" s="8"/>
      <c r="F996" s="8"/>
      <c r="G996" s="8"/>
      <c r="H996" s="8"/>
      <c r="I996" s="8"/>
      <c r="J996" s="8"/>
      <c r="K996" s="8"/>
      <c r="L996" s="8"/>
      <c r="M996" s="8"/>
      <c r="N996" s="10"/>
      <c r="O996" s="8"/>
      <c r="P996" s="8"/>
      <c r="Q996" s="10"/>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row>
    <row r="997" customFormat="false" ht="15" hidden="false" customHeight="false" outlineLevel="0" collapsed="false">
      <c r="A997" s="7"/>
      <c r="B997" s="8"/>
      <c r="C997" s="8"/>
      <c r="D997" s="8"/>
      <c r="E997" s="8"/>
      <c r="F997" s="8"/>
      <c r="G997" s="8"/>
      <c r="H997" s="8"/>
      <c r="I997" s="8"/>
      <c r="J997" s="8"/>
      <c r="K997" s="8"/>
      <c r="L997" s="8"/>
      <c r="M997" s="8"/>
      <c r="N997" s="10"/>
      <c r="O997" s="8"/>
      <c r="P997" s="8"/>
      <c r="Q997" s="10"/>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row>
    <row r="998" customFormat="false" ht="15" hidden="false" customHeight="false" outlineLevel="0" collapsed="false">
      <c r="A998" s="7"/>
      <c r="B998" s="8"/>
      <c r="C998" s="8"/>
      <c r="D998" s="8"/>
      <c r="E998" s="8"/>
      <c r="F998" s="8"/>
      <c r="G998" s="8"/>
      <c r="H998" s="8"/>
      <c r="I998" s="8"/>
      <c r="J998" s="8"/>
      <c r="K998" s="8"/>
      <c r="L998" s="8"/>
      <c r="M998" s="8"/>
      <c r="N998" s="10"/>
      <c r="O998" s="8"/>
      <c r="P998" s="8"/>
      <c r="Q998" s="10"/>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row>
    <row r="999" customFormat="false" ht="15" hidden="false" customHeight="false" outlineLevel="0" collapsed="false">
      <c r="A999" s="7"/>
      <c r="B999" s="8"/>
      <c r="C999" s="8"/>
      <c r="D999" s="8"/>
      <c r="E999" s="8"/>
      <c r="F999" s="8"/>
      <c r="G999" s="8"/>
      <c r="H999" s="8"/>
      <c r="I999" s="8"/>
      <c r="J999" s="8"/>
      <c r="K999" s="8"/>
      <c r="L999" s="8"/>
      <c r="M999" s="8"/>
      <c r="N999" s="10"/>
      <c r="O999" s="8"/>
      <c r="P999" s="8"/>
      <c r="Q999" s="10"/>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row>
    <row r="1000" customFormat="false" ht="15" hidden="false" customHeight="false" outlineLevel="0" collapsed="false">
      <c r="B1000" s="8"/>
      <c r="C1000" s="8"/>
      <c r="D1000" s="8"/>
      <c r="E1000" s="8"/>
      <c r="F1000" s="8"/>
      <c r="G1000" s="8"/>
      <c r="H1000" s="8"/>
      <c r="I1000" s="8"/>
      <c r="J1000" s="8"/>
      <c r="K1000" s="8"/>
      <c r="L1000" s="8"/>
      <c r="M1000" s="8"/>
      <c r="N1000" s="10"/>
      <c r="O1000" s="8"/>
      <c r="P1000" s="8"/>
      <c r="Q1000" s="10"/>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row>
  </sheetData>
  <conditionalFormatting sqref="B5:B1000 C5:G9">
    <cfRule type="expression" priority="2" aboveAverage="0" equalAverage="0" bottom="0" percent="0" rank="0" text="" dxfId="0">
      <formula>AND($B5&lt;&gt;"",COUNTIF($B$5:$B$1000,$B5)&gt;1)</formula>
    </cfRule>
  </conditionalFormatting>
  <conditionalFormatting sqref="C7:C1000 D7:G9">
    <cfRule type="expression" priority="3" aboveAverage="0" equalAverage="0" bottom="0" percent="0" rank="0" text="" dxfId="0">
      <formula>AND($C7&lt;&gt;"",COUNTIF($C$5:$C$1000,$C7)&gt;1)</formula>
    </cfRule>
  </conditionalFormatting>
  <conditionalFormatting sqref="D6:D1000">
    <cfRule type="expression" priority="4" aboveAverage="0" equalAverage="0" bottom="0" percent="0" rank="0" text="" dxfId="0">
      <formula>AND($D6&lt;&gt;"",COUNTIF($D$5:$D$1000,$D6)&gt;1)</formula>
    </cfRule>
  </conditionalFormatting>
  <conditionalFormatting sqref="E6:E1000">
    <cfRule type="expression" priority="5" aboveAverage="0" equalAverage="0" bottom="0" percent="0" rank="0" text="" dxfId="0">
      <formula>AND($E6&lt;&gt;"",COUNTIF($E$5:$E$1000,$E6)&gt;1)</formula>
    </cfRule>
  </conditionalFormatting>
  <conditionalFormatting sqref="F6:F1000 I7:I9">
    <cfRule type="expression" priority="6" aboveAverage="0" equalAverage="0" bottom="0" percent="0" rank="0" text="" dxfId="0">
      <formula>AND($I6&lt;&gt;"",COUNTIF($F$5:$F$1000,$I6)&gt;1)</formula>
    </cfRule>
  </conditionalFormatting>
  <conditionalFormatting sqref="G6:G1000">
    <cfRule type="expression" priority="7" aboveAverage="0" equalAverage="0" bottom="0" percent="0" rank="0" text="" dxfId="0">
      <formula>AND($G6&lt;&gt;"",COUNTIF($G$5:$G$1000,$G6)&gt;1)</formula>
    </cfRule>
  </conditionalFormatting>
  <conditionalFormatting sqref="H6:H1000">
    <cfRule type="expression" priority="8" aboveAverage="0" equalAverage="0" bottom="0" percent="0" rank="0" text="" dxfId="0">
      <formula>AND($H6&lt;&gt;"",COUNTIF($H$5:$H$1000,$H6)&gt;1)</formula>
    </cfRule>
  </conditionalFormatting>
  <conditionalFormatting sqref="I6:I1000">
    <cfRule type="expression" priority="9" aboveAverage="0" equalAverage="0" bottom="0" percent="0" rank="0" text="" dxfId="0">
      <formula>AND($I6&lt;&gt;"",COUNTIF($I$5:$I$1000,$I6)&gt;1)</formula>
    </cfRule>
  </conditionalFormatting>
  <conditionalFormatting sqref="R5:R9">
    <cfRule type="expression" priority="10" aboveAverage="0" equalAverage="0" bottom="0" percent="0" rank="0" text="" dxfId="0">
      <formula>AND(NOT(ISBLANK($R5)), NOT(ISBLANK($S5)))</formula>
    </cfRule>
  </conditionalFormatting>
  <conditionalFormatting sqref="S5">
    <cfRule type="expression" priority="11" aboveAverage="0" equalAverage="0" bottom="0" percent="0" rank="0" text="" dxfId="0">
      <formula>AND(NOT(ISBLANK($R5)), NOT(ISBLANK($S5)))</formula>
    </cfRule>
  </conditionalFormatting>
  <conditionalFormatting sqref="S6">
    <cfRule type="expression" priority="12" aboveAverage="0" equalAverage="0" bottom="0" percent="0" rank="0" text="" dxfId="0">
      <formula>AND(NOT(ISBLANK($R6)), NOT(ISBLANK($S6)))</formula>
    </cfRule>
  </conditionalFormatting>
  <conditionalFormatting sqref="S7">
    <cfRule type="expression" priority="13" aboveAverage="0" equalAverage="0" bottom="0" percent="0" rank="0" text="" dxfId="0">
      <formula>AND(NOT(ISBLANK($R7)), NOT(ISBLANK($S7)))</formula>
    </cfRule>
  </conditionalFormatting>
  <conditionalFormatting sqref="S8">
    <cfRule type="expression" priority="14" aboveAverage="0" equalAverage="0" bottom="0" percent="0" rank="0" text="" dxfId="0">
      <formula>AND(NOT(ISBLANK($R8)), NOT(ISBLANK($S8)))</formula>
    </cfRule>
  </conditionalFormatting>
  <conditionalFormatting sqref="S9">
    <cfRule type="expression" priority="15" aboveAverage="0" equalAverage="0" bottom="0" percent="0" rank="0" text="" dxfId="0">
      <formula>AND(NOT(ISBLANK($R9)), NOT(ISBLANK($S9)))</formula>
    </cfRule>
  </conditionalFormatting>
  <conditionalFormatting sqref="R10">
    <cfRule type="expression" priority="16" aboveAverage="0" equalAverage="0" bottom="0" percent="0" rank="0" text="" dxfId="0">
      <formula>AND(NOT(ISBLANK($R10)), NOT(ISBLANK($S10)))</formula>
    </cfRule>
  </conditionalFormatting>
  <conditionalFormatting sqref="S10">
    <cfRule type="expression" priority="17" aboveAverage="0" equalAverage="0" bottom="0" percent="0" rank="0" text="" dxfId="0">
      <formula>AND(NOT(ISBLANK($R10)), NOT(ISBLANK($S10)))</formula>
    </cfRule>
  </conditionalFormatting>
  <conditionalFormatting sqref="R11">
    <cfRule type="expression" priority="18" aboveAverage="0" equalAverage="0" bottom="0" percent="0" rank="0" text="" dxfId="0">
      <formula>AND(NOT(ISBLANK($R11)), NOT(ISBLANK($S11)))</formula>
    </cfRule>
  </conditionalFormatting>
  <conditionalFormatting sqref="S11">
    <cfRule type="expression" priority="19" aboveAverage="0" equalAverage="0" bottom="0" percent="0" rank="0" text="" dxfId="0">
      <formula>AND(NOT(ISBLANK($R11)), NOT(ISBLANK($S11)))</formula>
    </cfRule>
  </conditionalFormatting>
  <conditionalFormatting sqref="R12">
    <cfRule type="expression" priority="20" aboveAverage="0" equalAverage="0" bottom="0" percent="0" rank="0" text="" dxfId="0">
      <formula>AND(NOT(ISBLANK($R12)), NOT(ISBLANK($S12)))</formula>
    </cfRule>
  </conditionalFormatting>
  <conditionalFormatting sqref="S12">
    <cfRule type="expression" priority="21" aboveAverage="0" equalAverage="0" bottom="0" percent="0" rank="0" text="" dxfId="0">
      <formula>AND(NOT(ISBLANK($R12)), NOT(ISBLANK($S12)))</formula>
    </cfRule>
  </conditionalFormatting>
  <conditionalFormatting sqref="R13">
    <cfRule type="expression" priority="22" aboveAverage="0" equalAverage="0" bottom="0" percent="0" rank="0" text="" dxfId="0">
      <formula>AND(NOT(ISBLANK($R13)), NOT(ISBLANK($S13)))</formula>
    </cfRule>
  </conditionalFormatting>
  <conditionalFormatting sqref="S13">
    <cfRule type="expression" priority="23" aboveAverage="0" equalAverage="0" bottom="0" percent="0" rank="0" text="" dxfId="0">
      <formula>AND(NOT(ISBLANK($R13)), NOT(ISBLANK($S13)))</formula>
    </cfRule>
  </conditionalFormatting>
  <conditionalFormatting sqref="R14">
    <cfRule type="expression" priority="24" aboveAverage="0" equalAverage="0" bottom="0" percent="0" rank="0" text="" dxfId="0">
      <formula>AND(NOT(ISBLANK($R14)), NOT(ISBLANK($S14)))</formula>
    </cfRule>
  </conditionalFormatting>
  <conditionalFormatting sqref="S14">
    <cfRule type="expression" priority="25" aboveAverage="0" equalAverage="0" bottom="0" percent="0" rank="0" text="" dxfId="0">
      <formula>AND(NOT(ISBLANK($R14)), NOT(ISBLANK($S14)))</formula>
    </cfRule>
  </conditionalFormatting>
  <conditionalFormatting sqref="R15">
    <cfRule type="expression" priority="26" aboveAverage="0" equalAverage="0" bottom="0" percent="0" rank="0" text="" dxfId="0">
      <formula>AND(NOT(ISBLANK($R15)), NOT(ISBLANK($S15)))</formula>
    </cfRule>
  </conditionalFormatting>
  <conditionalFormatting sqref="S15">
    <cfRule type="expression" priority="27" aboveAverage="0" equalAverage="0" bottom="0" percent="0" rank="0" text="" dxfId="0">
      <formula>AND(NOT(ISBLANK($R15)), NOT(ISBLANK($S15)))</formula>
    </cfRule>
  </conditionalFormatting>
  <conditionalFormatting sqref="R16">
    <cfRule type="expression" priority="28" aboveAverage="0" equalAverage="0" bottom="0" percent="0" rank="0" text="" dxfId="0">
      <formula>AND(NOT(ISBLANK($R16)), NOT(ISBLANK($S16)))</formula>
    </cfRule>
  </conditionalFormatting>
  <conditionalFormatting sqref="S16">
    <cfRule type="expression" priority="29" aboveAverage="0" equalAverage="0" bottom="0" percent="0" rank="0" text="" dxfId="0">
      <formula>AND(NOT(ISBLANK($R16)), NOT(ISBLANK($S16)))</formula>
    </cfRule>
  </conditionalFormatting>
  <conditionalFormatting sqref="R17">
    <cfRule type="expression" priority="30" aboveAverage="0" equalAverage="0" bottom="0" percent="0" rank="0" text="" dxfId="0">
      <formula>AND(NOT(ISBLANK($R17)), NOT(ISBLANK($S17)))</formula>
    </cfRule>
  </conditionalFormatting>
  <conditionalFormatting sqref="S17">
    <cfRule type="expression" priority="31" aboveAverage="0" equalAverage="0" bottom="0" percent="0" rank="0" text="" dxfId="0">
      <formula>AND(NOT(ISBLANK($R17)), NOT(ISBLANK($S17)))</formula>
    </cfRule>
  </conditionalFormatting>
  <conditionalFormatting sqref="R18">
    <cfRule type="expression" priority="32" aboveAverage="0" equalAverage="0" bottom="0" percent="0" rank="0" text="" dxfId="0">
      <formula>AND(NOT(ISBLANK($R18)), NOT(ISBLANK($S18)))</formula>
    </cfRule>
  </conditionalFormatting>
  <conditionalFormatting sqref="S18">
    <cfRule type="expression" priority="33" aboveAverage="0" equalAverage="0" bottom="0" percent="0" rank="0" text="" dxfId="0">
      <formula>AND(NOT(ISBLANK($R18)), NOT(ISBLANK($S18)))</formula>
    </cfRule>
  </conditionalFormatting>
  <conditionalFormatting sqref="R19">
    <cfRule type="expression" priority="34" aboveAverage="0" equalAverage="0" bottom="0" percent="0" rank="0" text="" dxfId="0">
      <formula>AND(NOT(ISBLANK($R19)), NOT(ISBLANK($S19)))</formula>
    </cfRule>
  </conditionalFormatting>
  <conditionalFormatting sqref="S19">
    <cfRule type="expression" priority="35" aboveAverage="0" equalAverage="0" bottom="0" percent="0" rank="0" text="" dxfId="0">
      <formula>AND(NOT(ISBLANK($R19)), NOT(ISBLANK($S19)))</formula>
    </cfRule>
  </conditionalFormatting>
  <conditionalFormatting sqref="R20">
    <cfRule type="expression" priority="36" aboveAverage="0" equalAverage="0" bottom="0" percent="0" rank="0" text="" dxfId="0">
      <formula>AND(NOT(ISBLANK($R20)), NOT(ISBLANK($S20)))</formula>
    </cfRule>
  </conditionalFormatting>
  <conditionalFormatting sqref="S20">
    <cfRule type="expression" priority="37" aboveAverage="0" equalAverage="0" bottom="0" percent="0" rank="0" text="" dxfId="0">
      <formula>AND(NOT(ISBLANK($R20)), NOT(ISBLANK($S20)))</formula>
    </cfRule>
  </conditionalFormatting>
  <conditionalFormatting sqref="R21">
    <cfRule type="expression" priority="38" aboveAverage="0" equalAverage="0" bottom="0" percent="0" rank="0" text="" dxfId="0">
      <formula>AND(NOT(ISBLANK($R21)), NOT(ISBLANK($S21)))</formula>
    </cfRule>
  </conditionalFormatting>
  <conditionalFormatting sqref="S21">
    <cfRule type="expression" priority="39" aboveAverage="0" equalAverage="0" bottom="0" percent="0" rank="0" text="" dxfId="0">
      <formula>AND(NOT(ISBLANK($R21)), NOT(ISBLANK($S21)))</formula>
    </cfRule>
  </conditionalFormatting>
  <conditionalFormatting sqref="R22">
    <cfRule type="expression" priority="40" aboveAverage="0" equalAverage="0" bottom="0" percent="0" rank="0" text="" dxfId="0">
      <formula>AND(NOT(ISBLANK($R22)), NOT(ISBLANK($S22)))</formula>
    </cfRule>
  </conditionalFormatting>
  <conditionalFormatting sqref="S22">
    <cfRule type="expression" priority="41" aboveAverage="0" equalAverage="0" bottom="0" percent="0" rank="0" text="" dxfId="0">
      <formula>AND(NOT(ISBLANK($R22)), NOT(ISBLANK($S22)))</formula>
    </cfRule>
  </conditionalFormatting>
  <conditionalFormatting sqref="R23">
    <cfRule type="expression" priority="42" aboveAverage="0" equalAverage="0" bottom="0" percent="0" rank="0" text="" dxfId="0">
      <formula>AND(NOT(ISBLANK($R23)), NOT(ISBLANK($S23)))</formula>
    </cfRule>
  </conditionalFormatting>
  <conditionalFormatting sqref="S23">
    <cfRule type="expression" priority="43" aboveAverage="0" equalAverage="0" bottom="0" percent="0" rank="0" text="" dxfId="0">
      <formula>AND(NOT(ISBLANK($R23)), NOT(ISBLANK($S23)))</formula>
    </cfRule>
  </conditionalFormatting>
  <conditionalFormatting sqref="R24">
    <cfRule type="expression" priority="44" aboveAverage="0" equalAverage="0" bottom="0" percent="0" rank="0" text="" dxfId="0">
      <formula>AND(NOT(ISBLANK($R24)), NOT(ISBLANK($S24)))</formula>
    </cfRule>
  </conditionalFormatting>
  <conditionalFormatting sqref="S24">
    <cfRule type="expression" priority="45" aboveAverage="0" equalAverage="0" bottom="0" percent="0" rank="0" text="" dxfId="0">
      <formula>AND(NOT(ISBLANK($R24)), NOT(ISBLANK($S24)))</formula>
    </cfRule>
  </conditionalFormatting>
  <conditionalFormatting sqref="R25">
    <cfRule type="expression" priority="46" aboveAverage="0" equalAverage="0" bottom="0" percent="0" rank="0" text="" dxfId="0">
      <formula>AND(NOT(ISBLANK($R25)), NOT(ISBLANK($S25)))</formula>
    </cfRule>
  </conditionalFormatting>
  <conditionalFormatting sqref="S25">
    <cfRule type="expression" priority="47" aboveAverage="0" equalAverage="0" bottom="0" percent="0" rank="0" text="" dxfId="0">
      <formula>AND(NOT(ISBLANK($R25)), NOT(ISBLANK($S25)))</formula>
    </cfRule>
  </conditionalFormatting>
  <conditionalFormatting sqref="R26">
    <cfRule type="expression" priority="48" aboveAverage="0" equalAverage="0" bottom="0" percent="0" rank="0" text="" dxfId="0">
      <formula>AND(NOT(ISBLANK($R26)), NOT(ISBLANK($S26)))</formula>
    </cfRule>
  </conditionalFormatting>
  <conditionalFormatting sqref="S26">
    <cfRule type="expression" priority="49" aboveAverage="0" equalAverage="0" bottom="0" percent="0" rank="0" text="" dxfId="0">
      <formula>AND(NOT(ISBLANK($R26)), NOT(ISBLANK($S26)))</formula>
    </cfRule>
  </conditionalFormatting>
  <conditionalFormatting sqref="R27">
    <cfRule type="expression" priority="50" aboveAverage="0" equalAverage="0" bottom="0" percent="0" rank="0" text="" dxfId="0">
      <formula>AND(NOT(ISBLANK($R27)), NOT(ISBLANK($S27)))</formula>
    </cfRule>
  </conditionalFormatting>
  <conditionalFormatting sqref="S27">
    <cfRule type="expression" priority="51" aboveAverage="0" equalAverage="0" bottom="0" percent="0" rank="0" text="" dxfId="0">
      <formula>AND(NOT(ISBLANK($R27)), NOT(ISBLANK($S27)))</formula>
    </cfRule>
  </conditionalFormatting>
  <conditionalFormatting sqref="R28">
    <cfRule type="expression" priority="52" aboveAverage="0" equalAverage="0" bottom="0" percent="0" rank="0" text="" dxfId="0">
      <formula>AND(NOT(ISBLANK($R28)), NOT(ISBLANK($S28)))</formula>
    </cfRule>
  </conditionalFormatting>
  <conditionalFormatting sqref="S28">
    <cfRule type="expression" priority="53" aboveAverage="0" equalAverage="0" bottom="0" percent="0" rank="0" text="" dxfId="0">
      <formula>AND(NOT(ISBLANK($R28)), NOT(ISBLANK($S28)))</formula>
    </cfRule>
  </conditionalFormatting>
  <conditionalFormatting sqref="R29">
    <cfRule type="expression" priority="54" aboveAverage="0" equalAverage="0" bottom="0" percent="0" rank="0" text="" dxfId="0">
      <formula>AND(NOT(ISBLANK($R29)), NOT(ISBLANK($S29)))</formula>
    </cfRule>
  </conditionalFormatting>
  <conditionalFormatting sqref="S29">
    <cfRule type="expression" priority="55" aboveAverage="0" equalAverage="0" bottom="0" percent="0" rank="0" text="" dxfId="0">
      <formula>AND(NOT(ISBLANK($R29)), NOT(ISBLANK($S29)))</formula>
    </cfRule>
  </conditionalFormatting>
  <conditionalFormatting sqref="R30">
    <cfRule type="expression" priority="56" aboveAverage="0" equalAverage="0" bottom="0" percent="0" rank="0" text="" dxfId="0">
      <formula>AND(NOT(ISBLANK($R30)), NOT(ISBLANK($S30)))</formula>
    </cfRule>
  </conditionalFormatting>
  <conditionalFormatting sqref="S30">
    <cfRule type="expression" priority="57" aboveAverage="0" equalAverage="0" bottom="0" percent="0" rank="0" text="" dxfId="0">
      <formula>AND(NOT(ISBLANK($R30)), NOT(ISBLANK($S30)))</formula>
    </cfRule>
  </conditionalFormatting>
  <conditionalFormatting sqref="R31">
    <cfRule type="expression" priority="58" aboveAverage="0" equalAverage="0" bottom="0" percent="0" rank="0" text="" dxfId="0">
      <formula>AND(NOT(ISBLANK($R31)), NOT(ISBLANK($S31)))</formula>
    </cfRule>
  </conditionalFormatting>
  <conditionalFormatting sqref="S31">
    <cfRule type="expression" priority="59" aboveAverage="0" equalAverage="0" bottom="0" percent="0" rank="0" text="" dxfId="0">
      <formula>AND(NOT(ISBLANK($R31)), NOT(ISBLANK($S31)))</formula>
    </cfRule>
  </conditionalFormatting>
  <conditionalFormatting sqref="R32">
    <cfRule type="expression" priority="60" aboveAverage="0" equalAverage="0" bottom="0" percent="0" rank="0" text="" dxfId="0">
      <formula>AND(NOT(ISBLANK($R32)), NOT(ISBLANK($S32)))</formula>
    </cfRule>
  </conditionalFormatting>
  <conditionalFormatting sqref="S32">
    <cfRule type="expression" priority="61" aboveAverage="0" equalAverage="0" bottom="0" percent="0" rank="0" text="" dxfId="0">
      <formula>AND(NOT(ISBLANK($R32)), NOT(ISBLANK($S32)))</formula>
    </cfRule>
  </conditionalFormatting>
  <conditionalFormatting sqref="R33">
    <cfRule type="expression" priority="62" aboveAverage="0" equalAverage="0" bottom="0" percent="0" rank="0" text="" dxfId="0">
      <formula>AND(NOT(ISBLANK($R33)), NOT(ISBLANK($S33)))</formula>
    </cfRule>
  </conditionalFormatting>
  <conditionalFormatting sqref="S33">
    <cfRule type="expression" priority="63" aboveAverage="0" equalAverage="0" bottom="0" percent="0" rank="0" text="" dxfId="0">
      <formula>AND(NOT(ISBLANK($R33)), NOT(ISBLANK($S33)))</formula>
    </cfRule>
  </conditionalFormatting>
  <conditionalFormatting sqref="R34">
    <cfRule type="expression" priority="64" aboveAverage="0" equalAverage="0" bottom="0" percent="0" rank="0" text="" dxfId="0">
      <formula>AND(NOT(ISBLANK($R34)), NOT(ISBLANK($S34)))</formula>
    </cfRule>
  </conditionalFormatting>
  <conditionalFormatting sqref="S34">
    <cfRule type="expression" priority="65" aboveAverage="0" equalAverage="0" bottom="0" percent="0" rank="0" text="" dxfId="0">
      <formula>AND(NOT(ISBLANK($R34)), NOT(ISBLANK($S34)))</formula>
    </cfRule>
  </conditionalFormatting>
  <conditionalFormatting sqref="R35">
    <cfRule type="expression" priority="66" aboveAverage="0" equalAverage="0" bottom="0" percent="0" rank="0" text="" dxfId="0">
      <formula>AND(NOT(ISBLANK($R35)), NOT(ISBLANK($S35)))</formula>
    </cfRule>
  </conditionalFormatting>
  <conditionalFormatting sqref="S35">
    <cfRule type="expression" priority="67" aboveAverage="0" equalAverage="0" bottom="0" percent="0" rank="0" text="" dxfId="0">
      <formula>AND(NOT(ISBLANK($R35)), NOT(ISBLANK($S35)))</formula>
    </cfRule>
  </conditionalFormatting>
  <conditionalFormatting sqref="R36">
    <cfRule type="expression" priority="68" aboveAverage="0" equalAverage="0" bottom="0" percent="0" rank="0" text="" dxfId="0">
      <formula>AND(NOT(ISBLANK($R36)), NOT(ISBLANK($S36)))</formula>
    </cfRule>
  </conditionalFormatting>
  <conditionalFormatting sqref="S36">
    <cfRule type="expression" priority="69" aboveAverage="0" equalAverage="0" bottom="0" percent="0" rank="0" text="" dxfId="0">
      <formula>AND(NOT(ISBLANK($R36)), NOT(ISBLANK($S36)))</formula>
    </cfRule>
  </conditionalFormatting>
  <conditionalFormatting sqref="R37">
    <cfRule type="expression" priority="70" aboveAverage="0" equalAverage="0" bottom="0" percent="0" rank="0" text="" dxfId="0">
      <formula>AND(NOT(ISBLANK($R37)), NOT(ISBLANK($S37)))</formula>
    </cfRule>
  </conditionalFormatting>
  <conditionalFormatting sqref="S37">
    <cfRule type="expression" priority="71" aboveAverage="0" equalAverage="0" bottom="0" percent="0" rank="0" text="" dxfId="0">
      <formula>AND(NOT(ISBLANK($R37)), NOT(ISBLANK($S37)))</formula>
    </cfRule>
  </conditionalFormatting>
  <conditionalFormatting sqref="R38">
    <cfRule type="expression" priority="72" aboveAverage="0" equalAverage="0" bottom="0" percent="0" rank="0" text="" dxfId="0">
      <formula>AND(NOT(ISBLANK($R38)), NOT(ISBLANK($S38)))</formula>
    </cfRule>
  </conditionalFormatting>
  <conditionalFormatting sqref="S38">
    <cfRule type="expression" priority="73" aboveAverage="0" equalAverage="0" bottom="0" percent="0" rank="0" text="" dxfId="0">
      <formula>AND(NOT(ISBLANK($R38)), NOT(ISBLANK($S38)))</formula>
    </cfRule>
  </conditionalFormatting>
  <conditionalFormatting sqref="R39">
    <cfRule type="expression" priority="74" aboveAverage="0" equalAverage="0" bottom="0" percent="0" rank="0" text="" dxfId="0">
      <formula>AND(NOT(ISBLANK($R39)), NOT(ISBLANK($S39)))</formula>
    </cfRule>
  </conditionalFormatting>
  <conditionalFormatting sqref="S39">
    <cfRule type="expression" priority="75" aboveAverage="0" equalAverage="0" bottom="0" percent="0" rank="0" text="" dxfId="0">
      <formula>AND(NOT(ISBLANK($R39)), NOT(ISBLANK($S39)))</formula>
    </cfRule>
  </conditionalFormatting>
  <conditionalFormatting sqref="R40">
    <cfRule type="expression" priority="76" aboveAverage="0" equalAverage="0" bottom="0" percent="0" rank="0" text="" dxfId="0">
      <formula>AND(NOT(ISBLANK($R40)), NOT(ISBLANK($S40)))</formula>
    </cfRule>
  </conditionalFormatting>
  <conditionalFormatting sqref="S40">
    <cfRule type="expression" priority="77" aboveAverage="0" equalAverage="0" bottom="0" percent="0" rank="0" text="" dxfId="0">
      <formula>AND(NOT(ISBLANK($R40)), NOT(ISBLANK($S40)))</formula>
    </cfRule>
  </conditionalFormatting>
  <conditionalFormatting sqref="R41">
    <cfRule type="expression" priority="78" aboveAverage="0" equalAverage="0" bottom="0" percent="0" rank="0" text="" dxfId="0">
      <formula>AND(NOT(ISBLANK($R41)), NOT(ISBLANK($S41)))</formula>
    </cfRule>
  </conditionalFormatting>
  <conditionalFormatting sqref="S41">
    <cfRule type="expression" priority="79" aboveAverage="0" equalAverage="0" bottom="0" percent="0" rank="0" text="" dxfId="0">
      <formula>AND(NOT(ISBLANK($R41)), NOT(ISBLANK($S41)))</formula>
    </cfRule>
  </conditionalFormatting>
  <conditionalFormatting sqref="R42">
    <cfRule type="expression" priority="80" aboveAverage="0" equalAverage="0" bottom="0" percent="0" rank="0" text="" dxfId="0">
      <formula>AND(NOT(ISBLANK($R42)), NOT(ISBLANK($S42)))</formula>
    </cfRule>
  </conditionalFormatting>
  <conditionalFormatting sqref="S42">
    <cfRule type="expression" priority="81" aboveAverage="0" equalAverage="0" bottom="0" percent="0" rank="0" text="" dxfId="0">
      <formula>AND(NOT(ISBLANK($R42)), NOT(ISBLANK($S42)))</formula>
    </cfRule>
  </conditionalFormatting>
  <conditionalFormatting sqref="R43">
    <cfRule type="expression" priority="82" aboveAverage="0" equalAverage="0" bottom="0" percent="0" rank="0" text="" dxfId="0">
      <formula>AND(NOT(ISBLANK($R43)), NOT(ISBLANK($S43)))</formula>
    </cfRule>
  </conditionalFormatting>
  <conditionalFormatting sqref="S43">
    <cfRule type="expression" priority="83" aboveAverage="0" equalAverage="0" bottom="0" percent="0" rank="0" text="" dxfId="0">
      <formula>AND(NOT(ISBLANK($R43)), NOT(ISBLANK($S43)))</formula>
    </cfRule>
  </conditionalFormatting>
  <conditionalFormatting sqref="R44">
    <cfRule type="expression" priority="84" aboveAverage="0" equalAverage="0" bottom="0" percent="0" rank="0" text="" dxfId="0">
      <formula>AND(NOT(ISBLANK($R44)), NOT(ISBLANK($S44)))</formula>
    </cfRule>
  </conditionalFormatting>
  <conditionalFormatting sqref="S44">
    <cfRule type="expression" priority="85" aboveAverage="0" equalAverage="0" bottom="0" percent="0" rank="0" text="" dxfId="0">
      <formula>AND(NOT(ISBLANK($R44)), NOT(ISBLANK($S44)))</formula>
    </cfRule>
  </conditionalFormatting>
  <conditionalFormatting sqref="R45">
    <cfRule type="expression" priority="86" aboveAverage="0" equalAverage="0" bottom="0" percent="0" rank="0" text="" dxfId="0">
      <formula>AND(NOT(ISBLANK($R45)), NOT(ISBLANK($S45)))</formula>
    </cfRule>
  </conditionalFormatting>
  <conditionalFormatting sqref="S45">
    <cfRule type="expression" priority="87" aboveAverage="0" equalAverage="0" bottom="0" percent="0" rank="0" text="" dxfId="0">
      <formula>AND(NOT(ISBLANK($R45)), NOT(ISBLANK($S45)))</formula>
    </cfRule>
  </conditionalFormatting>
  <conditionalFormatting sqref="R46">
    <cfRule type="expression" priority="88" aboveAverage="0" equalAverage="0" bottom="0" percent="0" rank="0" text="" dxfId="0">
      <formula>AND(NOT(ISBLANK($R46)), NOT(ISBLANK($S46)))</formula>
    </cfRule>
  </conditionalFormatting>
  <conditionalFormatting sqref="S46">
    <cfRule type="expression" priority="89" aboveAverage="0" equalAverage="0" bottom="0" percent="0" rank="0" text="" dxfId="0">
      <formula>AND(NOT(ISBLANK($R46)), NOT(ISBLANK($S46)))</formula>
    </cfRule>
  </conditionalFormatting>
  <conditionalFormatting sqref="R47">
    <cfRule type="expression" priority="90" aboveAverage="0" equalAverage="0" bottom="0" percent="0" rank="0" text="" dxfId="0">
      <formula>AND(NOT(ISBLANK($R47)), NOT(ISBLANK($S47)))</formula>
    </cfRule>
  </conditionalFormatting>
  <conditionalFormatting sqref="S47">
    <cfRule type="expression" priority="91" aboveAverage="0" equalAverage="0" bottom="0" percent="0" rank="0" text="" dxfId="0">
      <formula>AND(NOT(ISBLANK($R47)), NOT(ISBLANK($S47)))</formula>
    </cfRule>
  </conditionalFormatting>
  <conditionalFormatting sqref="R48">
    <cfRule type="expression" priority="92" aboveAverage="0" equalAverage="0" bottom="0" percent="0" rank="0" text="" dxfId="0">
      <formula>AND(NOT(ISBLANK($R48)), NOT(ISBLANK($S48)))</formula>
    </cfRule>
  </conditionalFormatting>
  <conditionalFormatting sqref="S48">
    <cfRule type="expression" priority="93" aboveAverage="0" equalAverage="0" bottom="0" percent="0" rank="0" text="" dxfId="0">
      <formula>AND(NOT(ISBLANK($R48)), NOT(ISBLANK($S48)))</formula>
    </cfRule>
  </conditionalFormatting>
  <conditionalFormatting sqref="R49">
    <cfRule type="expression" priority="94" aboveAverage="0" equalAverage="0" bottom="0" percent="0" rank="0" text="" dxfId="0">
      <formula>AND(NOT(ISBLANK($R49)), NOT(ISBLANK($S49)))</formula>
    </cfRule>
  </conditionalFormatting>
  <conditionalFormatting sqref="S49">
    <cfRule type="expression" priority="95" aboveAverage="0" equalAverage="0" bottom="0" percent="0" rank="0" text="" dxfId="0">
      <formula>AND(NOT(ISBLANK($R49)), NOT(ISBLANK($S49)))</formula>
    </cfRule>
  </conditionalFormatting>
  <conditionalFormatting sqref="R50">
    <cfRule type="expression" priority="96" aboveAverage="0" equalAverage="0" bottom="0" percent="0" rank="0" text="" dxfId="0">
      <formula>AND(NOT(ISBLANK($R50)), NOT(ISBLANK($S50)))</formula>
    </cfRule>
  </conditionalFormatting>
  <conditionalFormatting sqref="S50">
    <cfRule type="expression" priority="97" aboveAverage="0" equalAverage="0" bottom="0" percent="0" rank="0" text="" dxfId="0">
      <formula>AND(NOT(ISBLANK($R50)), NOT(ISBLANK($S50)))</formula>
    </cfRule>
  </conditionalFormatting>
  <conditionalFormatting sqref="R51">
    <cfRule type="expression" priority="98" aboveAverage="0" equalAverage="0" bottom="0" percent="0" rank="0" text="" dxfId="0">
      <formula>AND(NOT(ISBLANK($R51)), NOT(ISBLANK($S51)))</formula>
    </cfRule>
  </conditionalFormatting>
  <conditionalFormatting sqref="S51">
    <cfRule type="expression" priority="99" aboveAverage="0" equalAverage="0" bottom="0" percent="0" rank="0" text="" dxfId="0">
      <formula>AND(NOT(ISBLANK($R51)), NOT(ISBLANK($S51)))</formula>
    </cfRule>
  </conditionalFormatting>
  <conditionalFormatting sqref="R52">
    <cfRule type="expression" priority="100" aboveAverage="0" equalAverage="0" bottom="0" percent="0" rank="0" text="" dxfId="0">
      <formula>AND(NOT(ISBLANK($R52)), NOT(ISBLANK($S52)))</formula>
    </cfRule>
  </conditionalFormatting>
  <conditionalFormatting sqref="S52">
    <cfRule type="expression" priority="101" aboveAverage="0" equalAverage="0" bottom="0" percent="0" rank="0" text="" dxfId="0">
      <formula>AND(NOT(ISBLANK($R52)), NOT(ISBLANK($S52)))</formula>
    </cfRule>
  </conditionalFormatting>
  <conditionalFormatting sqref="R53">
    <cfRule type="expression" priority="102" aboveAverage="0" equalAverage="0" bottom="0" percent="0" rank="0" text="" dxfId="0">
      <formula>AND(NOT(ISBLANK($R53)), NOT(ISBLANK($S53)))</formula>
    </cfRule>
  </conditionalFormatting>
  <conditionalFormatting sqref="S53">
    <cfRule type="expression" priority="103" aboveAverage="0" equalAverage="0" bottom="0" percent="0" rank="0" text="" dxfId="0">
      <formula>AND(NOT(ISBLANK($R53)), NOT(ISBLANK($S53)))</formula>
    </cfRule>
  </conditionalFormatting>
  <conditionalFormatting sqref="R54">
    <cfRule type="expression" priority="104" aboveAverage="0" equalAverage="0" bottom="0" percent="0" rank="0" text="" dxfId="0">
      <formula>AND(NOT(ISBLANK($R54)), NOT(ISBLANK($S54)))</formula>
    </cfRule>
  </conditionalFormatting>
  <conditionalFormatting sqref="S54">
    <cfRule type="expression" priority="105" aboveAverage="0" equalAverage="0" bottom="0" percent="0" rank="0" text="" dxfId="0">
      <formula>AND(NOT(ISBLANK($R54)), NOT(ISBLANK($S54)))</formula>
    </cfRule>
  </conditionalFormatting>
  <conditionalFormatting sqref="R55">
    <cfRule type="expression" priority="106" aboveAverage="0" equalAverage="0" bottom="0" percent="0" rank="0" text="" dxfId="0">
      <formula>AND(NOT(ISBLANK($R55)), NOT(ISBLANK($S55)))</formula>
    </cfRule>
  </conditionalFormatting>
  <conditionalFormatting sqref="S55">
    <cfRule type="expression" priority="107" aboveAverage="0" equalAverage="0" bottom="0" percent="0" rank="0" text="" dxfId="0">
      <formula>AND(NOT(ISBLANK($R55)), NOT(ISBLANK($S55)))</formula>
    </cfRule>
  </conditionalFormatting>
  <conditionalFormatting sqref="R56">
    <cfRule type="expression" priority="108" aboveAverage="0" equalAverage="0" bottom="0" percent="0" rank="0" text="" dxfId="0">
      <formula>AND(NOT(ISBLANK($R56)), NOT(ISBLANK($S56)))</formula>
    </cfRule>
  </conditionalFormatting>
  <conditionalFormatting sqref="S56">
    <cfRule type="expression" priority="109" aboveAverage="0" equalAverage="0" bottom="0" percent="0" rank="0" text="" dxfId="0">
      <formula>AND(NOT(ISBLANK($R56)), NOT(ISBLANK($S56)))</formula>
    </cfRule>
  </conditionalFormatting>
  <conditionalFormatting sqref="R57">
    <cfRule type="expression" priority="110" aboveAverage="0" equalAverage="0" bottom="0" percent="0" rank="0" text="" dxfId="0">
      <formula>AND(NOT(ISBLANK($R57)), NOT(ISBLANK($S57)))</formula>
    </cfRule>
  </conditionalFormatting>
  <conditionalFormatting sqref="S57">
    <cfRule type="expression" priority="111" aboveAverage="0" equalAverage="0" bottom="0" percent="0" rank="0" text="" dxfId="0">
      <formula>AND(NOT(ISBLANK($R57)), NOT(ISBLANK($S57)))</formula>
    </cfRule>
  </conditionalFormatting>
  <conditionalFormatting sqref="R58">
    <cfRule type="expression" priority="112" aboveAverage="0" equalAverage="0" bottom="0" percent="0" rank="0" text="" dxfId="0">
      <formula>AND(NOT(ISBLANK($R58)), NOT(ISBLANK($S58)))</formula>
    </cfRule>
  </conditionalFormatting>
  <conditionalFormatting sqref="S58">
    <cfRule type="expression" priority="113" aboveAverage="0" equalAverage="0" bottom="0" percent="0" rank="0" text="" dxfId="0">
      <formula>AND(NOT(ISBLANK($R58)), NOT(ISBLANK($S58)))</formula>
    </cfRule>
  </conditionalFormatting>
  <conditionalFormatting sqref="R59">
    <cfRule type="expression" priority="114" aboveAverage="0" equalAverage="0" bottom="0" percent="0" rank="0" text="" dxfId="0">
      <formula>AND(NOT(ISBLANK($R59)), NOT(ISBLANK($S59)))</formula>
    </cfRule>
  </conditionalFormatting>
  <conditionalFormatting sqref="S59">
    <cfRule type="expression" priority="115" aboveAverage="0" equalAverage="0" bottom="0" percent="0" rank="0" text="" dxfId="0">
      <formula>AND(NOT(ISBLANK($R59)), NOT(ISBLANK($S59)))</formula>
    </cfRule>
  </conditionalFormatting>
  <conditionalFormatting sqref="R60">
    <cfRule type="expression" priority="116" aboveAverage="0" equalAverage="0" bottom="0" percent="0" rank="0" text="" dxfId="0">
      <formula>AND(NOT(ISBLANK($R60)), NOT(ISBLANK($S60)))</formula>
    </cfRule>
  </conditionalFormatting>
  <conditionalFormatting sqref="S60">
    <cfRule type="expression" priority="117" aboveAverage="0" equalAverage="0" bottom="0" percent="0" rank="0" text="" dxfId="0">
      <formula>AND(NOT(ISBLANK($R60)), NOT(ISBLANK($S60)))</formula>
    </cfRule>
  </conditionalFormatting>
  <conditionalFormatting sqref="R61">
    <cfRule type="expression" priority="118" aboveAverage="0" equalAverage="0" bottom="0" percent="0" rank="0" text="" dxfId="0">
      <formula>AND(NOT(ISBLANK($R61)), NOT(ISBLANK($S61)))</formula>
    </cfRule>
  </conditionalFormatting>
  <conditionalFormatting sqref="S61">
    <cfRule type="expression" priority="119" aboveAverage="0" equalAverage="0" bottom="0" percent="0" rank="0" text="" dxfId="0">
      <formula>AND(NOT(ISBLANK($R61)), NOT(ISBLANK($S61)))</formula>
    </cfRule>
  </conditionalFormatting>
  <conditionalFormatting sqref="R62">
    <cfRule type="expression" priority="120" aboveAverage="0" equalAverage="0" bottom="0" percent="0" rank="0" text="" dxfId="0">
      <formula>AND(NOT(ISBLANK($R62)), NOT(ISBLANK($S62)))</formula>
    </cfRule>
  </conditionalFormatting>
  <conditionalFormatting sqref="S62">
    <cfRule type="expression" priority="121" aboveAverage="0" equalAverage="0" bottom="0" percent="0" rank="0" text="" dxfId="0">
      <formula>AND(NOT(ISBLANK($R62)), NOT(ISBLANK($S62)))</formula>
    </cfRule>
  </conditionalFormatting>
  <conditionalFormatting sqref="R63">
    <cfRule type="expression" priority="122" aboveAverage="0" equalAverage="0" bottom="0" percent="0" rank="0" text="" dxfId="0">
      <formula>AND(NOT(ISBLANK($R63)), NOT(ISBLANK($S63)))</formula>
    </cfRule>
  </conditionalFormatting>
  <conditionalFormatting sqref="S63">
    <cfRule type="expression" priority="123" aboveAverage="0" equalAverage="0" bottom="0" percent="0" rank="0" text="" dxfId="0">
      <formula>AND(NOT(ISBLANK($R63)), NOT(ISBLANK($S63)))</formula>
    </cfRule>
  </conditionalFormatting>
  <conditionalFormatting sqref="R64">
    <cfRule type="expression" priority="124" aboveAverage="0" equalAverage="0" bottom="0" percent="0" rank="0" text="" dxfId="0">
      <formula>AND(NOT(ISBLANK($R64)), NOT(ISBLANK($S64)))</formula>
    </cfRule>
  </conditionalFormatting>
  <conditionalFormatting sqref="S64">
    <cfRule type="expression" priority="125" aboveAverage="0" equalAverage="0" bottom="0" percent="0" rank="0" text="" dxfId="0">
      <formula>AND(NOT(ISBLANK($R64)), NOT(ISBLANK($S64)))</formula>
    </cfRule>
  </conditionalFormatting>
  <conditionalFormatting sqref="R65">
    <cfRule type="expression" priority="126" aboveAverage="0" equalAverage="0" bottom="0" percent="0" rank="0" text="" dxfId="0">
      <formula>AND(NOT(ISBLANK($R65)), NOT(ISBLANK($S65)))</formula>
    </cfRule>
  </conditionalFormatting>
  <conditionalFormatting sqref="S65">
    <cfRule type="expression" priority="127" aboveAverage="0" equalAverage="0" bottom="0" percent="0" rank="0" text="" dxfId="0">
      <formula>AND(NOT(ISBLANK($R65)), NOT(ISBLANK($S65)))</formula>
    </cfRule>
  </conditionalFormatting>
  <conditionalFormatting sqref="R66">
    <cfRule type="expression" priority="128" aboveAverage="0" equalAverage="0" bottom="0" percent="0" rank="0" text="" dxfId="0">
      <formula>AND(NOT(ISBLANK($R66)), NOT(ISBLANK($S66)))</formula>
    </cfRule>
  </conditionalFormatting>
  <conditionalFormatting sqref="S66">
    <cfRule type="expression" priority="129" aboveAverage="0" equalAverage="0" bottom="0" percent="0" rank="0" text="" dxfId="0">
      <formula>AND(NOT(ISBLANK($R66)), NOT(ISBLANK($S66)))</formula>
    </cfRule>
  </conditionalFormatting>
  <conditionalFormatting sqref="R67">
    <cfRule type="expression" priority="130" aboveAverage="0" equalAverage="0" bottom="0" percent="0" rank="0" text="" dxfId="0">
      <formula>AND(NOT(ISBLANK($R67)), NOT(ISBLANK($S67)))</formula>
    </cfRule>
  </conditionalFormatting>
  <conditionalFormatting sqref="S67">
    <cfRule type="expression" priority="131" aboveAverage="0" equalAverage="0" bottom="0" percent="0" rank="0" text="" dxfId="0">
      <formula>AND(NOT(ISBLANK($R67)), NOT(ISBLANK($S67)))</formula>
    </cfRule>
  </conditionalFormatting>
  <conditionalFormatting sqref="R68">
    <cfRule type="expression" priority="132" aboveAverage="0" equalAverage="0" bottom="0" percent="0" rank="0" text="" dxfId="0">
      <formula>AND(NOT(ISBLANK($R68)), NOT(ISBLANK($S68)))</formula>
    </cfRule>
  </conditionalFormatting>
  <conditionalFormatting sqref="S68">
    <cfRule type="expression" priority="133" aboveAverage="0" equalAverage="0" bottom="0" percent="0" rank="0" text="" dxfId="0">
      <formula>AND(NOT(ISBLANK($R68)), NOT(ISBLANK($S68)))</formula>
    </cfRule>
  </conditionalFormatting>
  <conditionalFormatting sqref="R69">
    <cfRule type="expression" priority="134" aboveAverage="0" equalAverage="0" bottom="0" percent="0" rank="0" text="" dxfId="0">
      <formula>AND(NOT(ISBLANK($R69)), NOT(ISBLANK($S69)))</formula>
    </cfRule>
  </conditionalFormatting>
  <conditionalFormatting sqref="S69">
    <cfRule type="expression" priority="135" aboveAverage="0" equalAverage="0" bottom="0" percent="0" rank="0" text="" dxfId="0">
      <formula>AND(NOT(ISBLANK($R69)), NOT(ISBLANK($S69)))</formula>
    </cfRule>
  </conditionalFormatting>
  <conditionalFormatting sqref="R70">
    <cfRule type="expression" priority="136" aboveAverage="0" equalAverage="0" bottom="0" percent="0" rank="0" text="" dxfId="0">
      <formula>AND(NOT(ISBLANK($R70)), NOT(ISBLANK($S70)))</formula>
    </cfRule>
  </conditionalFormatting>
  <conditionalFormatting sqref="S70">
    <cfRule type="expression" priority="137" aboveAverage="0" equalAverage="0" bottom="0" percent="0" rank="0" text="" dxfId="0">
      <formula>AND(NOT(ISBLANK($R70)), NOT(ISBLANK($S70)))</formula>
    </cfRule>
  </conditionalFormatting>
  <conditionalFormatting sqref="R71">
    <cfRule type="expression" priority="138" aboveAverage="0" equalAverage="0" bottom="0" percent="0" rank="0" text="" dxfId="0">
      <formula>AND(NOT(ISBLANK($R71)), NOT(ISBLANK($S71)))</formula>
    </cfRule>
  </conditionalFormatting>
  <conditionalFormatting sqref="S71">
    <cfRule type="expression" priority="139" aboveAverage="0" equalAverage="0" bottom="0" percent="0" rank="0" text="" dxfId="0">
      <formula>AND(NOT(ISBLANK($R71)), NOT(ISBLANK($S71)))</formula>
    </cfRule>
  </conditionalFormatting>
  <conditionalFormatting sqref="R72">
    <cfRule type="expression" priority="140" aboveAverage="0" equalAverage="0" bottom="0" percent="0" rank="0" text="" dxfId="0">
      <formula>AND(NOT(ISBLANK($R72)), NOT(ISBLANK($S72)))</formula>
    </cfRule>
  </conditionalFormatting>
  <conditionalFormatting sqref="S72">
    <cfRule type="expression" priority="141" aboveAverage="0" equalAverage="0" bottom="0" percent="0" rank="0" text="" dxfId="0">
      <formula>AND(NOT(ISBLANK($R72)), NOT(ISBLANK($S72)))</formula>
    </cfRule>
  </conditionalFormatting>
  <conditionalFormatting sqref="R73">
    <cfRule type="expression" priority="142" aboveAverage="0" equalAverage="0" bottom="0" percent="0" rank="0" text="" dxfId="0">
      <formula>AND(NOT(ISBLANK($R73)), NOT(ISBLANK($S73)))</formula>
    </cfRule>
  </conditionalFormatting>
  <conditionalFormatting sqref="S73">
    <cfRule type="expression" priority="143" aboveAverage="0" equalAverage="0" bottom="0" percent="0" rank="0" text="" dxfId="0">
      <formula>AND(NOT(ISBLANK($R73)), NOT(ISBLANK($S73)))</formula>
    </cfRule>
  </conditionalFormatting>
  <conditionalFormatting sqref="R74">
    <cfRule type="expression" priority="144" aboveAverage="0" equalAverage="0" bottom="0" percent="0" rank="0" text="" dxfId="0">
      <formula>AND(NOT(ISBLANK($R74)), NOT(ISBLANK($S74)))</formula>
    </cfRule>
  </conditionalFormatting>
  <conditionalFormatting sqref="S74">
    <cfRule type="expression" priority="145" aboveAverage="0" equalAverage="0" bottom="0" percent="0" rank="0" text="" dxfId="0">
      <formula>AND(NOT(ISBLANK($R74)), NOT(ISBLANK($S74)))</formula>
    </cfRule>
  </conditionalFormatting>
  <conditionalFormatting sqref="R75">
    <cfRule type="expression" priority="146" aboveAverage="0" equalAverage="0" bottom="0" percent="0" rank="0" text="" dxfId="0">
      <formula>AND(NOT(ISBLANK($R75)), NOT(ISBLANK($S75)))</formula>
    </cfRule>
  </conditionalFormatting>
  <conditionalFormatting sqref="S75">
    <cfRule type="expression" priority="147" aboveAverage="0" equalAverage="0" bottom="0" percent="0" rank="0" text="" dxfId="0">
      <formula>AND(NOT(ISBLANK($R75)), NOT(ISBLANK($S75)))</formula>
    </cfRule>
  </conditionalFormatting>
  <conditionalFormatting sqref="R76">
    <cfRule type="expression" priority="148" aboveAverage="0" equalAverage="0" bottom="0" percent="0" rank="0" text="" dxfId="0">
      <formula>AND(NOT(ISBLANK($R76)), NOT(ISBLANK($S76)))</formula>
    </cfRule>
  </conditionalFormatting>
  <conditionalFormatting sqref="S76">
    <cfRule type="expression" priority="149" aboveAverage="0" equalAverage="0" bottom="0" percent="0" rank="0" text="" dxfId="0">
      <formula>AND(NOT(ISBLANK($R76)), NOT(ISBLANK($S76)))</formula>
    </cfRule>
  </conditionalFormatting>
  <conditionalFormatting sqref="R77">
    <cfRule type="expression" priority="150" aboveAverage="0" equalAverage="0" bottom="0" percent="0" rank="0" text="" dxfId="0">
      <formula>AND(NOT(ISBLANK($R77)), NOT(ISBLANK($S77)))</formula>
    </cfRule>
  </conditionalFormatting>
  <conditionalFormatting sqref="S77">
    <cfRule type="expression" priority="151" aboveAverage="0" equalAverage="0" bottom="0" percent="0" rank="0" text="" dxfId="0">
      <formula>AND(NOT(ISBLANK($R77)), NOT(ISBLANK($S77)))</formula>
    </cfRule>
  </conditionalFormatting>
  <conditionalFormatting sqref="R78">
    <cfRule type="expression" priority="152" aboveAverage="0" equalAverage="0" bottom="0" percent="0" rank="0" text="" dxfId="0">
      <formula>AND(NOT(ISBLANK($R78)), NOT(ISBLANK($S78)))</formula>
    </cfRule>
  </conditionalFormatting>
  <conditionalFormatting sqref="S78">
    <cfRule type="expression" priority="153" aboveAverage="0" equalAverage="0" bottom="0" percent="0" rank="0" text="" dxfId="0">
      <formula>AND(NOT(ISBLANK($R78)), NOT(ISBLANK($S78)))</formula>
    </cfRule>
  </conditionalFormatting>
  <conditionalFormatting sqref="R79">
    <cfRule type="expression" priority="154" aboveAverage="0" equalAverage="0" bottom="0" percent="0" rank="0" text="" dxfId="0">
      <formula>AND(NOT(ISBLANK($R79)), NOT(ISBLANK($S79)))</formula>
    </cfRule>
  </conditionalFormatting>
  <conditionalFormatting sqref="S79">
    <cfRule type="expression" priority="155" aboveAverage="0" equalAverage="0" bottom="0" percent="0" rank="0" text="" dxfId="0">
      <formula>AND(NOT(ISBLANK($R79)), NOT(ISBLANK($S79)))</formula>
    </cfRule>
  </conditionalFormatting>
  <conditionalFormatting sqref="R80">
    <cfRule type="expression" priority="156" aboveAverage="0" equalAverage="0" bottom="0" percent="0" rank="0" text="" dxfId="0">
      <formula>AND(NOT(ISBLANK($R80)), NOT(ISBLANK($S80)))</formula>
    </cfRule>
  </conditionalFormatting>
  <conditionalFormatting sqref="S80">
    <cfRule type="expression" priority="157" aboveAverage="0" equalAverage="0" bottom="0" percent="0" rank="0" text="" dxfId="0">
      <formula>AND(NOT(ISBLANK($R80)), NOT(ISBLANK($S80)))</formula>
    </cfRule>
  </conditionalFormatting>
  <conditionalFormatting sqref="R81">
    <cfRule type="expression" priority="158" aboveAverage="0" equalAverage="0" bottom="0" percent="0" rank="0" text="" dxfId="0">
      <formula>AND(NOT(ISBLANK($R81)), NOT(ISBLANK($S81)))</formula>
    </cfRule>
  </conditionalFormatting>
  <conditionalFormatting sqref="S81">
    <cfRule type="expression" priority="159" aboveAverage="0" equalAverage="0" bottom="0" percent="0" rank="0" text="" dxfId="0">
      <formula>AND(NOT(ISBLANK($R81)), NOT(ISBLANK($S81)))</formula>
    </cfRule>
  </conditionalFormatting>
  <conditionalFormatting sqref="R82">
    <cfRule type="expression" priority="160" aboveAverage="0" equalAverage="0" bottom="0" percent="0" rank="0" text="" dxfId="0">
      <formula>AND(NOT(ISBLANK($R82)), NOT(ISBLANK($S82)))</formula>
    </cfRule>
  </conditionalFormatting>
  <conditionalFormatting sqref="S82">
    <cfRule type="expression" priority="161" aboveAverage="0" equalAverage="0" bottom="0" percent="0" rank="0" text="" dxfId="0">
      <formula>AND(NOT(ISBLANK($R82)), NOT(ISBLANK($S82)))</formula>
    </cfRule>
  </conditionalFormatting>
  <conditionalFormatting sqref="R83">
    <cfRule type="expression" priority="162" aboveAverage="0" equalAverage="0" bottom="0" percent="0" rank="0" text="" dxfId="0">
      <formula>AND(NOT(ISBLANK($R83)), NOT(ISBLANK($S83)))</formula>
    </cfRule>
  </conditionalFormatting>
  <conditionalFormatting sqref="S83">
    <cfRule type="expression" priority="163" aboveAverage="0" equalAverage="0" bottom="0" percent="0" rank="0" text="" dxfId="0">
      <formula>AND(NOT(ISBLANK($R83)), NOT(ISBLANK($S83)))</formula>
    </cfRule>
  </conditionalFormatting>
  <conditionalFormatting sqref="R84">
    <cfRule type="expression" priority="164" aboveAverage="0" equalAverage="0" bottom="0" percent="0" rank="0" text="" dxfId="0">
      <formula>AND(NOT(ISBLANK($R84)), NOT(ISBLANK($S84)))</formula>
    </cfRule>
  </conditionalFormatting>
  <conditionalFormatting sqref="S84">
    <cfRule type="expression" priority="165" aboveAverage="0" equalAverage="0" bottom="0" percent="0" rank="0" text="" dxfId="0">
      <formula>AND(NOT(ISBLANK($R84)), NOT(ISBLANK($S84)))</formula>
    </cfRule>
  </conditionalFormatting>
  <conditionalFormatting sqref="R85">
    <cfRule type="expression" priority="166" aboveAverage="0" equalAverage="0" bottom="0" percent="0" rank="0" text="" dxfId="0">
      <formula>AND(NOT(ISBLANK($R85)), NOT(ISBLANK($S85)))</formula>
    </cfRule>
  </conditionalFormatting>
  <conditionalFormatting sqref="S85">
    <cfRule type="expression" priority="167" aboveAverage="0" equalAverage="0" bottom="0" percent="0" rank="0" text="" dxfId="0">
      <formula>AND(NOT(ISBLANK($R85)), NOT(ISBLANK($S85)))</formula>
    </cfRule>
  </conditionalFormatting>
  <conditionalFormatting sqref="R86">
    <cfRule type="expression" priority="168" aboveAverage="0" equalAverage="0" bottom="0" percent="0" rank="0" text="" dxfId="0">
      <formula>AND(NOT(ISBLANK($R86)), NOT(ISBLANK($S86)))</formula>
    </cfRule>
  </conditionalFormatting>
  <conditionalFormatting sqref="S86">
    <cfRule type="expression" priority="169" aboveAverage="0" equalAverage="0" bottom="0" percent="0" rank="0" text="" dxfId="0">
      <formula>AND(NOT(ISBLANK($R86)), NOT(ISBLANK($S86)))</formula>
    </cfRule>
  </conditionalFormatting>
  <conditionalFormatting sqref="R87">
    <cfRule type="expression" priority="170" aboveAverage="0" equalAverage="0" bottom="0" percent="0" rank="0" text="" dxfId="0">
      <formula>AND(NOT(ISBLANK($R87)), NOT(ISBLANK($S87)))</formula>
    </cfRule>
  </conditionalFormatting>
  <conditionalFormatting sqref="S87">
    <cfRule type="expression" priority="171" aboveAverage="0" equalAverage="0" bottom="0" percent="0" rank="0" text="" dxfId="0">
      <formula>AND(NOT(ISBLANK($R87)), NOT(ISBLANK($S87)))</formula>
    </cfRule>
  </conditionalFormatting>
  <conditionalFormatting sqref="R88">
    <cfRule type="expression" priority="172" aboveAverage="0" equalAverage="0" bottom="0" percent="0" rank="0" text="" dxfId="0">
      <formula>AND(NOT(ISBLANK($R88)), NOT(ISBLANK($S88)))</formula>
    </cfRule>
  </conditionalFormatting>
  <conditionalFormatting sqref="S88">
    <cfRule type="expression" priority="173" aboveAverage="0" equalAverage="0" bottom="0" percent="0" rank="0" text="" dxfId="0">
      <formula>AND(NOT(ISBLANK($R88)), NOT(ISBLANK($S88)))</formula>
    </cfRule>
  </conditionalFormatting>
  <conditionalFormatting sqref="R89">
    <cfRule type="expression" priority="174" aboveAverage="0" equalAverage="0" bottom="0" percent="0" rank="0" text="" dxfId="0">
      <formula>AND(NOT(ISBLANK($R89)), NOT(ISBLANK($S89)))</formula>
    </cfRule>
  </conditionalFormatting>
  <conditionalFormatting sqref="S89">
    <cfRule type="expression" priority="175" aboveAverage="0" equalAverage="0" bottom="0" percent="0" rank="0" text="" dxfId="0">
      <formula>AND(NOT(ISBLANK($R89)), NOT(ISBLANK($S89)))</formula>
    </cfRule>
  </conditionalFormatting>
  <conditionalFormatting sqref="R90">
    <cfRule type="expression" priority="176" aboveAverage="0" equalAverage="0" bottom="0" percent="0" rank="0" text="" dxfId="0">
      <formula>AND(NOT(ISBLANK($R90)), NOT(ISBLANK($S90)))</formula>
    </cfRule>
  </conditionalFormatting>
  <conditionalFormatting sqref="S90">
    <cfRule type="expression" priority="177" aboveAverage="0" equalAverage="0" bottom="0" percent="0" rank="0" text="" dxfId="0">
      <formula>AND(NOT(ISBLANK($R90)), NOT(ISBLANK($S90)))</formula>
    </cfRule>
  </conditionalFormatting>
  <conditionalFormatting sqref="R91">
    <cfRule type="expression" priority="178" aboveAverage="0" equalAverage="0" bottom="0" percent="0" rank="0" text="" dxfId="0">
      <formula>AND(NOT(ISBLANK($R91)), NOT(ISBLANK($S91)))</formula>
    </cfRule>
  </conditionalFormatting>
  <conditionalFormatting sqref="S91">
    <cfRule type="expression" priority="179" aboveAverage="0" equalAverage="0" bottom="0" percent="0" rank="0" text="" dxfId="0">
      <formula>AND(NOT(ISBLANK($R91)), NOT(ISBLANK($S91)))</formula>
    </cfRule>
  </conditionalFormatting>
  <conditionalFormatting sqref="R92">
    <cfRule type="expression" priority="180" aboveAverage="0" equalAverage="0" bottom="0" percent="0" rank="0" text="" dxfId="0">
      <formula>AND(NOT(ISBLANK($R92)), NOT(ISBLANK($S92)))</formula>
    </cfRule>
  </conditionalFormatting>
  <conditionalFormatting sqref="S92">
    <cfRule type="expression" priority="181" aboveAverage="0" equalAverage="0" bottom="0" percent="0" rank="0" text="" dxfId="0">
      <formula>AND(NOT(ISBLANK($R92)), NOT(ISBLANK($S92)))</formula>
    </cfRule>
  </conditionalFormatting>
  <conditionalFormatting sqref="R93">
    <cfRule type="expression" priority="182" aboveAverage="0" equalAverage="0" bottom="0" percent="0" rank="0" text="" dxfId="0">
      <formula>AND(NOT(ISBLANK($R93)), NOT(ISBLANK($S93)))</formula>
    </cfRule>
  </conditionalFormatting>
  <conditionalFormatting sqref="S93">
    <cfRule type="expression" priority="183" aboveAverage="0" equalAverage="0" bottom="0" percent="0" rank="0" text="" dxfId="0">
      <formula>AND(NOT(ISBLANK($R93)), NOT(ISBLANK($S93)))</formula>
    </cfRule>
  </conditionalFormatting>
  <conditionalFormatting sqref="R94">
    <cfRule type="expression" priority="184" aboveAverage="0" equalAverage="0" bottom="0" percent="0" rank="0" text="" dxfId="0">
      <formula>AND(NOT(ISBLANK($R94)), NOT(ISBLANK($S94)))</formula>
    </cfRule>
  </conditionalFormatting>
  <conditionalFormatting sqref="S94">
    <cfRule type="expression" priority="185" aboveAverage="0" equalAverage="0" bottom="0" percent="0" rank="0" text="" dxfId="0">
      <formula>AND(NOT(ISBLANK($R94)), NOT(ISBLANK($S94)))</formula>
    </cfRule>
  </conditionalFormatting>
  <conditionalFormatting sqref="R95">
    <cfRule type="expression" priority="186" aboveAverage="0" equalAverage="0" bottom="0" percent="0" rank="0" text="" dxfId="0">
      <formula>AND(NOT(ISBLANK($R95)), NOT(ISBLANK($S95)))</formula>
    </cfRule>
  </conditionalFormatting>
  <conditionalFormatting sqref="S95">
    <cfRule type="expression" priority="187" aboveAverage="0" equalAverage="0" bottom="0" percent="0" rank="0" text="" dxfId="0">
      <formula>AND(NOT(ISBLANK($R95)), NOT(ISBLANK($S95)))</formula>
    </cfRule>
  </conditionalFormatting>
  <conditionalFormatting sqref="R96">
    <cfRule type="expression" priority="188" aboveAverage="0" equalAverage="0" bottom="0" percent="0" rank="0" text="" dxfId="0">
      <formula>AND(NOT(ISBLANK($R96)), NOT(ISBLANK($S96)))</formula>
    </cfRule>
  </conditionalFormatting>
  <conditionalFormatting sqref="S96">
    <cfRule type="expression" priority="189" aboveAverage="0" equalAverage="0" bottom="0" percent="0" rank="0" text="" dxfId="0">
      <formula>AND(NOT(ISBLANK($R96)), NOT(ISBLANK($S96)))</formula>
    </cfRule>
  </conditionalFormatting>
  <conditionalFormatting sqref="R97">
    <cfRule type="expression" priority="190" aboveAverage="0" equalAverage="0" bottom="0" percent="0" rank="0" text="" dxfId="0">
      <formula>AND(NOT(ISBLANK($R97)), NOT(ISBLANK($S97)))</formula>
    </cfRule>
  </conditionalFormatting>
  <conditionalFormatting sqref="S97">
    <cfRule type="expression" priority="191" aboveAverage="0" equalAverage="0" bottom="0" percent="0" rank="0" text="" dxfId="0">
      <formula>AND(NOT(ISBLANK($R97)), NOT(ISBLANK($S97)))</formula>
    </cfRule>
  </conditionalFormatting>
  <conditionalFormatting sqref="R98">
    <cfRule type="expression" priority="192" aboveAverage="0" equalAverage="0" bottom="0" percent="0" rank="0" text="" dxfId="0">
      <formula>AND(NOT(ISBLANK($R98)), NOT(ISBLANK($S98)))</formula>
    </cfRule>
  </conditionalFormatting>
  <conditionalFormatting sqref="S98">
    <cfRule type="expression" priority="193" aboveAverage="0" equalAverage="0" bottom="0" percent="0" rank="0" text="" dxfId="0">
      <formula>AND(NOT(ISBLANK($R98)), NOT(ISBLANK($S98)))</formula>
    </cfRule>
  </conditionalFormatting>
  <conditionalFormatting sqref="R99">
    <cfRule type="expression" priority="194" aboveAverage="0" equalAverage="0" bottom="0" percent="0" rank="0" text="" dxfId="0">
      <formula>AND(NOT(ISBLANK($R99)), NOT(ISBLANK($S99)))</formula>
    </cfRule>
  </conditionalFormatting>
  <conditionalFormatting sqref="S99">
    <cfRule type="expression" priority="195" aboveAverage="0" equalAverage="0" bottom="0" percent="0" rank="0" text="" dxfId="0">
      <formula>AND(NOT(ISBLANK($R99)), NOT(ISBLANK($S99)))</formula>
    </cfRule>
  </conditionalFormatting>
  <conditionalFormatting sqref="R100">
    <cfRule type="expression" priority="196" aboveAverage="0" equalAverage="0" bottom="0" percent="0" rank="0" text="" dxfId="0">
      <formula>AND(NOT(ISBLANK($R100)), NOT(ISBLANK($S100)))</formula>
    </cfRule>
  </conditionalFormatting>
  <conditionalFormatting sqref="S100">
    <cfRule type="expression" priority="197" aboveAverage="0" equalAverage="0" bottom="0" percent="0" rank="0" text="" dxfId="0">
      <formula>AND(NOT(ISBLANK($R100)), NOT(ISBLANK($S100)))</formula>
    </cfRule>
  </conditionalFormatting>
  <conditionalFormatting sqref="R101">
    <cfRule type="expression" priority="198" aboveAverage="0" equalAverage="0" bottom="0" percent="0" rank="0" text="" dxfId="0">
      <formula>AND(NOT(ISBLANK($R101)), NOT(ISBLANK($S101)))</formula>
    </cfRule>
  </conditionalFormatting>
  <conditionalFormatting sqref="S101">
    <cfRule type="expression" priority="199" aboveAverage="0" equalAverage="0" bottom="0" percent="0" rank="0" text="" dxfId="0">
      <formula>AND(NOT(ISBLANK($R101)), NOT(ISBLANK($S101)))</formula>
    </cfRule>
  </conditionalFormatting>
  <conditionalFormatting sqref="R102">
    <cfRule type="expression" priority="200" aboveAverage="0" equalAverage="0" bottom="0" percent="0" rank="0" text="" dxfId="0">
      <formula>AND(NOT(ISBLANK($R102)), NOT(ISBLANK($S102)))</formula>
    </cfRule>
  </conditionalFormatting>
  <conditionalFormatting sqref="S102">
    <cfRule type="expression" priority="201" aboveAverage="0" equalAverage="0" bottom="0" percent="0" rank="0" text="" dxfId="0">
      <formula>AND(NOT(ISBLANK($R102)), NOT(ISBLANK($S102)))</formula>
    </cfRule>
  </conditionalFormatting>
  <conditionalFormatting sqref="R103">
    <cfRule type="expression" priority="202" aboveAverage="0" equalAverage="0" bottom="0" percent="0" rank="0" text="" dxfId="0">
      <formula>AND(NOT(ISBLANK($R103)), NOT(ISBLANK($S103)))</formula>
    </cfRule>
  </conditionalFormatting>
  <conditionalFormatting sqref="S103">
    <cfRule type="expression" priority="203" aboveAverage="0" equalAverage="0" bottom="0" percent="0" rank="0" text="" dxfId="0">
      <formula>AND(NOT(ISBLANK($R103)), NOT(ISBLANK($S103)))</formula>
    </cfRule>
  </conditionalFormatting>
  <conditionalFormatting sqref="R104">
    <cfRule type="expression" priority="204" aboveAverage="0" equalAverage="0" bottom="0" percent="0" rank="0" text="" dxfId="0">
      <formula>AND(NOT(ISBLANK($R104)), NOT(ISBLANK($S104)))</formula>
    </cfRule>
  </conditionalFormatting>
  <conditionalFormatting sqref="S104">
    <cfRule type="expression" priority="205" aboveAverage="0" equalAverage="0" bottom="0" percent="0" rank="0" text="" dxfId="0">
      <formula>AND(NOT(ISBLANK($R104)), NOT(ISBLANK($S104)))</formula>
    </cfRule>
  </conditionalFormatting>
  <conditionalFormatting sqref="R105">
    <cfRule type="expression" priority="206" aboveAverage="0" equalAverage="0" bottom="0" percent="0" rank="0" text="" dxfId="0">
      <formula>AND(NOT(ISBLANK($R105)), NOT(ISBLANK($S105)))</formula>
    </cfRule>
  </conditionalFormatting>
  <conditionalFormatting sqref="S105">
    <cfRule type="expression" priority="207" aboveAverage="0" equalAverage="0" bottom="0" percent="0" rank="0" text="" dxfId="0">
      <formula>AND(NOT(ISBLANK($R105)), NOT(ISBLANK($S105)))</formula>
    </cfRule>
  </conditionalFormatting>
  <conditionalFormatting sqref="R106">
    <cfRule type="expression" priority="208" aboveAverage="0" equalAverage="0" bottom="0" percent="0" rank="0" text="" dxfId="0">
      <formula>AND(NOT(ISBLANK($R106)), NOT(ISBLANK($S106)))</formula>
    </cfRule>
  </conditionalFormatting>
  <conditionalFormatting sqref="S106">
    <cfRule type="expression" priority="209" aboveAverage="0" equalAverage="0" bottom="0" percent="0" rank="0" text="" dxfId="0">
      <formula>AND(NOT(ISBLANK($R106)), NOT(ISBLANK($S106)))</formula>
    </cfRule>
  </conditionalFormatting>
  <conditionalFormatting sqref="R107">
    <cfRule type="expression" priority="210" aboveAverage="0" equalAverage="0" bottom="0" percent="0" rank="0" text="" dxfId="0">
      <formula>AND(NOT(ISBLANK($R107)), NOT(ISBLANK($S107)))</formula>
    </cfRule>
  </conditionalFormatting>
  <conditionalFormatting sqref="S107">
    <cfRule type="expression" priority="211" aboveAverage="0" equalAverage="0" bottom="0" percent="0" rank="0" text="" dxfId="0">
      <formula>AND(NOT(ISBLANK($R107)), NOT(ISBLANK($S107)))</formula>
    </cfRule>
  </conditionalFormatting>
  <conditionalFormatting sqref="R108">
    <cfRule type="expression" priority="212" aboveAverage="0" equalAverage="0" bottom="0" percent="0" rank="0" text="" dxfId="0">
      <formula>AND(NOT(ISBLANK($R108)), NOT(ISBLANK($S108)))</formula>
    </cfRule>
  </conditionalFormatting>
  <conditionalFormatting sqref="S108">
    <cfRule type="expression" priority="213" aboveAverage="0" equalAverage="0" bottom="0" percent="0" rank="0" text="" dxfId="0">
      <formula>AND(NOT(ISBLANK($R108)), NOT(ISBLANK($S108)))</formula>
    </cfRule>
  </conditionalFormatting>
  <conditionalFormatting sqref="R109">
    <cfRule type="expression" priority="214" aboveAverage="0" equalAverage="0" bottom="0" percent="0" rank="0" text="" dxfId="0">
      <formula>AND(NOT(ISBLANK($R109)), NOT(ISBLANK($S109)))</formula>
    </cfRule>
  </conditionalFormatting>
  <conditionalFormatting sqref="S109">
    <cfRule type="expression" priority="215" aboveAverage="0" equalAverage="0" bottom="0" percent="0" rank="0" text="" dxfId="0">
      <formula>AND(NOT(ISBLANK($R109)), NOT(ISBLANK($S109)))</formula>
    </cfRule>
  </conditionalFormatting>
  <conditionalFormatting sqref="R110">
    <cfRule type="expression" priority="216" aboveAverage="0" equalAverage="0" bottom="0" percent="0" rank="0" text="" dxfId="0">
      <formula>AND(NOT(ISBLANK($R110)), NOT(ISBLANK($S110)))</formula>
    </cfRule>
  </conditionalFormatting>
  <conditionalFormatting sqref="S110">
    <cfRule type="expression" priority="217" aboveAverage="0" equalAverage="0" bottom="0" percent="0" rank="0" text="" dxfId="0">
      <formula>AND(NOT(ISBLANK($R110)), NOT(ISBLANK($S110)))</formula>
    </cfRule>
  </conditionalFormatting>
  <conditionalFormatting sqref="R111">
    <cfRule type="expression" priority="218" aboveAverage="0" equalAverage="0" bottom="0" percent="0" rank="0" text="" dxfId="0">
      <formula>AND(NOT(ISBLANK($R111)), NOT(ISBLANK($S111)))</formula>
    </cfRule>
  </conditionalFormatting>
  <conditionalFormatting sqref="S111">
    <cfRule type="expression" priority="219" aboveAverage="0" equalAverage="0" bottom="0" percent="0" rank="0" text="" dxfId="0">
      <formula>AND(NOT(ISBLANK($R111)), NOT(ISBLANK($S111)))</formula>
    </cfRule>
  </conditionalFormatting>
  <conditionalFormatting sqref="R112">
    <cfRule type="expression" priority="220" aboveAverage="0" equalAverage="0" bottom="0" percent="0" rank="0" text="" dxfId="0">
      <formula>AND(NOT(ISBLANK($R112)), NOT(ISBLANK($S112)))</formula>
    </cfRule>
  </conditionalFormatting>
  <conditionalFormatting sqref="S112">
    <cfRule type="expression" priority="221" aboveAverage="0" equalAverage="0" bottom="0" percent="0" rank="0" text="" dxfId="0">
      <formula>AND(NOT(ISBLANK($R112)), NOT(ISBLANK($S112)))</formula>
    </cfRule>
  </conditionalFormatting>
  <conditionalFormatting sqref="R113">
    <cfRule type="expression" priority="222" aboveAverage="0" equalAverage="0" bottom="0" percent="0" rank="0" text="" dxfId="0">
      <formula>AND(NOT(ISBLANK($R113)), NOT(ISBLANK($S113)))</formula>
    </cfRule>
  </conditionalFormatting>
  <conditionalFormatting sqref="S113">
    <cfRule type="expression" priority="223" aboveAverage="0" equalAverage="0" bottom="0" percent="0" rank="0" text="" dxfId="0">
      <formula>AND(NOT(ISBLANK($R113)), NOT(ISBLANK($S113)))</formula>
    </cfRule>
  </conditionalFormatting>
  <conditionalFormatting sqref="R114">
    <cfRule type="expression" priority="224" aboveAverage="0" equalAverage="0" bottom="0" percent="0" rank="0" text="" dxfId="0">
      <formula>AND(NOT(ISBLANK($R114)), NOT(ISBLANK($S114)))</formula>
    </cfRule>
  </conditionalFormatting>
  <conditionalFormatting sqref="S114">
    <cfRule type="expression" priority="225" aboveAverage="0" equalAverage="0" bottom="0" percent="0" rank="0" text="" dxfId="0">
      <formula>AND(NOT(ISBLANK($R114)), NOT(ISBLANK($S114)))</formula>
    </cfRule>
  </conditionalFormatting>
  <conditionalFormatting sqref="R115">
    <cfRule type="expression" priority="226" aboveAverage="0" equalAverage="0" bottom="0" percent="0" rank="0" text="" dxfId="0">
      <formula>AND(NOT(ISBLANK($R115)), NOT(ISBLANK($S115)))</formula>
    </cfRule>
  </conditionalFormatting>
  <conditionalFormatting sqref="S115">
    <cfRule type="expression" priority="227" aboveAverage="0" equalAverage="0" bottom="0" percent="0" rank="0" text="" dxfId="0">
      <formula>AND(NOT(ISBLANK($R115)), NOT(ISBLANK($S115)))</formula>
    </cfRule>
  </conditionalFormatting>
  <conditionalFormatting sqref="R116">
    <cfRule type="expression" priority="228" aboveAverage="0" equalAverage="0" bottom="0" percent="0" rank="0" text="" dxfId="0">
      <formula>AND(NOT(ISBLANK($R116)), NOT(ISBLANK($S116)))</formula>
    </cfRule>
  </conditionalFormatting>
  <conditionalFormatting sqref="S116">
    <cfRule type="expression" priority="229" aboveAverage="0" equalAverage="0" bottom="0" percent="0" rank="0" text="" dxfId="0">
      <formula>AND(NOT(ISBLANK($R116)), NOT(ISBLANK($S116)))</formula>
    </cfRule>
  </conditionalFormatting>
  <conditionalFormatting sqref="R117">
    <cfRule type="expression" priority="230" aboveAverage="0" equalAverage="0" bottom="0" percent="0" rank="0" text="" dxfId="0">
      <formula>AND(NOT(ISBLANK($R117)), NOT(ISBLANK($S117)))</formula>
    </cfRule>
  </conditionalFormatting>
  <conditionalFormatting sqref="S117">
    <cfRule type="expression" priority="231" aboveAverage="0" equalAverage="0" bottom="0" percent="0" rank="0" text="" dxfId="0">
      <formula>AND(NOT(ISBLANK($R117)), NOT(ISBLANK($S117)))</formula>
    </cfRule>
  </conditionalFormatting>
  <conditionalFormatting sqref="R118">
    <cfRule type="expression" priority="232" aboveAverage="0" equalAverage="0" bottom="0" percent="0" rank="0" text="" dxfId="0">
      <formula>AND(NOT(ISBLANK($R118)), NOT(ISBLANK($S118)))</formula>
    </cfRule>
  </conditionalFormatting>
  <conditionalFormatting sqref="S118">
    <cfRule type="expression" priority="233" aboveAverage="0" equalAverage="0" bottom="0" percent="0" rank="0" text="" dxfId="0">
      <formula>AND(NOT(ISBLANK($R118)), NOT(ISBLANK($S118)))</formula>
    </cfRule>
  </conditionalFormatting>
  <conditionalFormatting sqref="R119">
    <cfRule type="expression" priority="234" aboveAverage="0" equalAverage="0" bottom="0" percent="0" rank="0" text="" dxfId="0">
      <formula>AND(NOT(ISBLANK($R119)), NOT(ISBLANK($S119)))</formula>
    </cfRule>
  </conditionalFormatting>
  <conditionalFormatting sqref="S119">
    <cfRule type="expression" priority="235" aboveAverage="0" equalAverage="0" bottom="0" percent="0" rank="0" text="" dxfId="0">
      <formula>AND(NOT(ISBLANK($R119)), NOT(ISBLANK($S119)))</formula>
    </cfRule>
  </conditionalFormatting>
  <conditionalFormatting sqref="R120">
    <cfRule type="expression" priority="236" aboveAverage="0" equalAverage="0" bottom="0" percent="0" rank="0" text="" dxfId="0">
      <formula>AND(NOT(ISBLANK($R120)), NOT(ISBLANK($S120)))</formula>
    </cfRule>
  </conditionalFormatting>
  <conditionalFormatting sqref="S120">
    <cfRule type="expression" priority="237" aboveAverage="0" equalAverage="0" bottom="0" percent="0" rank="0" text="" dxfId="0">
      <formula>AND(NOT(ISBLANK($R120)), NOT(ISBLANK($S120)))</formula>
    </cfRule>
  </conditionalFormatting>
  <conditionalFormatting sqref="R121">
    <cfRule type="expression" priority="238" aboveAverage="0" equalAverage="0" bottom="0" percent="0" rank="0" text="" dxfId="0">
      <formula>AND(NOT(ISBLANK($R121)), NOT(ISBLANK($S121)))</formula>
    </cfRule>
  </conditionalFormatting>
  <conditionalFormatting sqref="S121">
    <cfRule type="expression" priority="239" aboveAverage="0" equalAverage="0" bottom="0" percent="0" rank="0" text="" dxfId="0">
      <formula>AND(NOT(ISBLANK($R121)), NOT(ISBLANK($S121)))</formula>
    </cfRule>
  </conditionalFormatting>
  <conditionalFormatting sqref="R122">
    <cfRule type="expression" priority="240" aboveAverage="0" equalAverage="0" bottom="0" percent="0" rank="0" text="" dxfId="0">
      <formula>AND(NOT(ISBLANK($R122)), NOT(ISBLANK($S122)))</formula>
    </cfRule>
  </conditionalFormatting>
  <conditionalFormatting sqref="S122">
    <cfRule type="expression" priority="241" aboveAverage="0" equalAverage="0" bottom="0" percent="0" rank="0" text="" dxfId="0">
      <formula>AND(NOT(ISBLANK($R122)), NOT(ISBLANK($S122)))</formula>
    </cfRule>
  </conditionalFormatting>
  <conditionalFormatting sqref="R123">
    <cfRule type="expression" priority="242" aboveAverage="0" equalAverage="0" bottom="0" percent="0" rank="0" text="" dxfId="0">
      <formula>AND(NOT(ISBLANK($R123)), NOT(ISBLANK($S123)))</formula>
    </cfRule>
  </conditionalFormatting>
  <conditionalFormatting sqref="S123">
    <cfRule type="expression" priority="243" aboveAverage="0" equalAverage="0" bottom="0" percent="0" rank="0" text="" dxfId="0">
      <formula>AND(NOT(ISBLANK($R123)), NOT(ISBLANK($S123)))</formula>
    </cfRule>
  </conditionalFormatting>
  <conditionalFormatting sqref="R124">
    <cfRule type="expression" priority="244" aboveAverage="0" equalAverage="0" bottom="0" percent="0" rank="0" text="" dxfId="0">
      <formula>AND(NOT(ISBLANK($R124)), NOT(ISBLANK($S124)))</formula>
    </cfRule>
  </conditionalFormatting>
  <conditionalFormatting sqref="S124">
    <cfRule type="expression" priority="245" aboveAverage="0" equalAverage="0" bottom="0" percent="0" rank="0" text="" dxfId="0">
      <formula>AND(NOT(ISBLANK($R124)), NOT(ISBLANK($S124)))</formula>
    </cfRule>
  </conditionalFormatting>
  <conditionalFormatting sqref="R125">
    <cfRule type="expression" priority="246" aboveAverage="0" equalAverage="0" bottom="0" percent="0" rank="0" text="" dxfId="0">
      <formula>AND(NOT(ISBLANK($R125)), NOT(ISBLANK($S125)))</formula>
    </cfRule>
  </conditionalFormatting>
  <conditionalFormatting sqref="S125">
    <cfRule type="expression" priority="247" aboveAverage="0" equalAverage="0" bottom="0" percent="0" rank="0" text="" dxfId="0">
      <formula>AND(NOT(ISBLANK($R125)), NOT(ISBLANK($S125)))</formula>
    </cfRule>
  </conditionalFormatting>
  <conditionalFormatting sqref="R126">
    <cfRule type="expression" priority="248" aboveAverage="0" equalAverage="0" bottom="0" percent="0" rank="0" text="" dxfId="0">
      <formula>AND(NOT(ISBLANK($R126)), NOT(ISBLANK($S126)))</formula>
    </cfRule>
  </conditionalFormatting>
  <conditionalFormatting sqref="S126">
    <cfRule type="expression" priority="249" aboveAverage="0" equalAverage="0" bottom="0" percent="0" rank="0" text="" dxfId="0">
      <formula>AND(NOT(ISBLANK($R126)), NOT(ISBLANK($S126)))</formula>
    </cfRule>
  </conditionalFormatting>
  <conditionalFormatting sqref="R127">
    <cfRule type="expression" priority="250" aboveAverage="0" equalAverage="0" bottom="0" percent="0" rank="0" text="" dxfId="0">
      <formula>AND(NOT(ISBLANK($R127)), NOT(ISBLANK($S127)))</formula>
    </cfRule>
  </conditionalFormatting>
  <conditionalFormatting sqref="S127">
    <cfRule type="expression" priority="251" aboveAverage="0" equalAverage="0" bottom="0" percent="0" rank="0" text="" dxfId="0">
      <formula>AND(NOT(ISBLANK($R127)), NOT(ISBLANK($S127)))</formula>
    </cfRule>
  </conditionalFormatting>
  <conditionalFormatting sqref="R128">
    <cfRule type="expression" priority="252" aboveAverage="0" equalAverage="0" bottom="0" percent="0" rank="0" text="" dxfId="0">
      <formula>AND(NOT(ISBLANK($R128)), NOT(ISBLANK($S128)))</formula>
    </cfRule>
  </conditionalFormatting>
  <conditionalFormatting sqref="S128">
    <cfRule type="expression" priority="253" aboveAverage="0" equalAverage="0" bottom="0" percent="0" rank="0" text="" dxfId="0">
      <formula>AND(NOT(ISBLANK($R128)), NOT(ISBLANK($S128)))</formula>
    </cfRule>
  </conditionalFormatting>
  <conditionalFormatting sqref="R129">
    <cfRule type="expression" priority="254" aboveAverage="0" equalAverage="0" bottom="0" percent="0" rank="0" text="" dxfId="0">
      <formula>AND(NOT(ISBLANK($R129)), NOT(ISBLANK($S129)))</formula>
    </cfRule>
  </conditionalFormatting>
  <conditionalFormatting sqref="S129">
    <cfRule type="expression" priority="255" aboveAverage="0" equalAverage="0" bottom="0" percent="0" rank="0" text="" dxfId="0">
      <formula>AND(NOT(ISBLANK($R129)), NOT(ISBLANK($S129)))</formula>
    </cfRule>
  </conditionalFormatting>
  <conditionalFormatting sqref="R130">
    <cfRule type="expression" priority="256" aboveAverage="0" equalAverage="0" bottom="0" percent="0" rank="0" text="" dxfId="0">
      <formula>AND(NOT(ISBLANK($R130)), NOT(ISBLANK($S130)))</formula>
    </cfRule>
  </conditionalFormatting>
  <conditionalFormatting sqref="S130">
    <cfRule type="expression" priority="257" aboveAverage="0" equalAverage="0" bottom="0" percent="0" rank="0" text="" dxfId="0">
      <formula>AND(NOT(ISBLANK($R130)), NOT(ISBLANK($S130)))</formula>
    </cfRule>
  </conditionalFormatting>
  <conditionalFormatting sqref="R131">
    <cfRule type="expression" priority="258" aboveAverage="0" equalAverage="0" bottom="0" percent="0" rank="0" text="" dxfId="0">
      <formula>AND(NOT(ISBLANK($R131)), NOT(ISBLANK($S131)))</formula>
    </cfRule>
  </conditionalFormatting>
  <conditionalFormatting sqref="S131">
    <cfRule type="expression" priority="259" aboveAverage="0" equalAverage="0" bottom="0" percent="0" rank="0" text="" dxfId="0">
      <formula>AND(NOT(ISBLANK($R131)), NOT(ISBLANK($S131)))</formula>
    </cfRule>
  </conditionalFormatting>
  <conditionalFormatting sqref="R132">
    <cfRule type="expression" priority="260" aboveAverage="0" equalAverage="0" bottom="0" percent="0" rank="0" text="" dxfId="0">
      <formula>AND(NOT(ISBLANK($R132)), NOT(ISBLANK($S132)))</formula>
    </cfRule>
  </conditionalFormatting>
  <conditionalFormatting sqref="S132">
    <cfRule type="expression" priority="261" aboveAverage="0" equalAverage="0" bottom="0" percent="0" rank="0" text="" dxfId="0">
      <formula>AND(NOT(ISBLANK($R132)), NOT(ISBLANK($S132)))</formula>
    </cfRule>
  </conditionalFormatting>
  <conditionalFormatting sqref="R133">
    <cfRule type="expression" priority="262" aboveAverage="0" equalAverage="0" bottom="0" percent="0" rank="0" text="" dxfId="0">
      <formula>AND(NOT(ISBLANK($R133)), NOT(ISBLANK($S133)))</formula>
    </cfRule>
  </conditionalFormatting>
  <conditionalFormatting sqref="S133">
    <cfRule type="expression" priority="263" aboveAverage="0" equalAverage="0" bottom="0" percent="0" rank="0" text="" dxfId="0">
      <formula>AND(NOT(ISBLANK($R133)), NOT(ISBLANK($S133)))</formula>
    </cfRule>
  </conditionalFormatting>
  <conditionalFormatting sqref="R134">
    <cfRule type="expression" priority="264" aboveAverage="0" equalAverage="0" bottom="0" percent="0" rank="0" text="" dxfId="0">
      <formula>AND(NOT(ISBLANK($R134)), NOT(ISBLANK($S134)))</formula>
    </cfRule>
  </conditionalFormatting>
  <conditionalFormatting sqref="S134">
    <cfRule type="expression" priority="265" aboveAverage="0" equalAverage="0" bottom="0" percent="0" rank="0" text="" dxfId="0">
      <formula>AND(NOT(ISBLANK($R134)), NOT(ISBLANK($S134)))</formula>
    </cfRule>
  </conditionalFormatting>
  <conditionalFormatting sqref="R135">
    <cfRule type="expression" priority="266" aboveAverage="0" equalAverage="0" bottom="0" percent="0" rank="0" text="" dxfId="0">
      <formula>AND(NOT(ISBLANK($R135)), NOT(ISBLANK($S135)))</formula>
    </cfRule>
  </conditionalFormatting>
  <conditionalFormatting sqref="S135">
    <cfRule type="expression" priority="267" aboveAverage="0" equalAverage="0" bottom="0" percent="0" rank="0" text="" dxfId="0">
      <formula>AND(NOT(ISBLANK($R135)), NOT(ISBLANK($S135)))</formula>
    </cfRule>
  </conditionalFormatting>
  <conditionalFormatting sqref="R136">
    <cfRule type="expression" priority="268" aboveAverage="0" equalAverage="0" bottom="0" percent="0" rank="0" text="" dxfId="0">
      <formula>AND(NOT(ISBLANK($R136)), NOT(ISBLANK($S136)))</formula>
    </cfRule>
  </conditionalFormatting>
  <conditionalFormatting sqref="S136">
    <cfRule type="expression" priority="269" aboveAverage="0" equalAverage="0" bottom="0" percent="0" rank="0" text="" dxfId="0">
      <formula>AND(NOT(ISBLANK($R136)), NOT(ISBLANK($S136)))</formula>
    </cfRule>
  </conditionalFormatting>
  <conditionalFormatting sqref="R137">
    <cfRule type="expression" priority="270" aboveAverage="0" equalAverage="0" bottom="0" percent="0" rank="0" text="" dxfId="0">
      <formula>AND(NOT(ISBLANK($R137)), NOT(ISBLANK($S137)))</formula>
    </cfRule>
  </conditionalFormatting>
  <conditionalFormatting sqref="S137">
    <cfRule type="expression" priority="271" aboveAverage="0" equalAverage="0" bottom="0" percent="0" rank="0" text="" dxfId="0">
      <formula>AND(NOT(ISBLANK($R137)), NOT(ISBLANK($S137)))</formula>
    </cfRule>
  </conditionalFormatting>
  <conditionalFormatting sqref="R138">
    <cfRule type="expression" priority="272" aboveAverage="0" equalAverage="0" bottom="0" percent="0" rank="0" text="" dxfId="0">
      <formula>AND(NOT(ISBLANK($R138)), NOT(ISBLANK($S138)))</formula>
    </cfRule>
  </conditionalFormatting>
  <conditionalFormatting sqref="S138">
    <cfRule type="expression" priority="273" aboveAverage="0" equalAverage="0" bottom="0" percent="0" rank="0" text="" dxfId="0">
      <formula>AND(NOT(ISBLANK($R138)), NOT(ISBLANK($S138)))</formula>
    </cfRule>
  </conditionalFormatting>
  <conditionalFormatting sqref="R139">
    <cfRule type="expression" priority="274" aboveAverage="0" equalAverage="0" bottom="0" percent="0" rank="0" text="" dxfId="0">
      <formula>AND(NOT(ISBLANK($R139)), NOT(ISBLANK($S139)))</formula>
    </cfRule>
  </conditionalFormatting>
  <conditionalFormatting sqref="S139">
    <cfRule type="expression" priority="275" aboveAverage="0" equalAverage="0" bottom="0" percent="0" rank="0" text="" dxfId="0">
      <formula>AND(NOT(ISBLANK($R139)), NOT(ISBLANK($S139)))</formula>
    </cfRule>
  </conditionalFormatting>
  <conditionalFormatting sqref="R140">
    <cfRule type="expression" priority="276" aboveAverage="0" equalAverage="0" bottom="0" percent="0" rank="0" text="" dxfId="0">
      <formula>AND(NOT(ISBLANK($R140)), NOT(ISBLANK($S140)))</formula>
    </cfRule>
  </conditionalFormatting>
  <conditionalFormatting sqref="S140">
    <cfRule type="expression" priority="277" aboveAverage="0" equalAverage="0" bottom="0" percent="0" rank="0" text="" dxfId="0">
      <formula>AND(NOT(ISBLANK($R140)), NOT(ISBLANK($S140)))</formula>
    </cfRule>
  </conditionalFormatting>
  <conditionalFormatting sqref="R141">
    <cfRule type="expression" priority="278" aboveAverage="0" equalAverage="0" bottom="0" percent="0" rank="0" text="" dxfId="0">
      <formula>AND(NOT(ISBLANK($R141)), NOT(ISBLANK($S141)))</formula>
    </cfRule>
  </conditionalFormatting>
  <conditionalFormatting sqref="S141">
    <cfRule type="expression" priority="279" aboveAverage="0" equalAverage="0" bottom="0" percent="0" rank="0" text="" dxfId="0">
      <formula>AND(NOT(ISBLANK($R141)), NOT(ISBLANK($S141)))</formula>
    </cfRule>
  </conditionalFormatting>
  <conditionalFormatting sqref="R142">
    <cfRule type="expression" priority="280" aboveAverage="0" equalAverage="0" bottom="0" percent="0" rank="0" text="" dxfId="0">
      <formula>AND(NOT(ISBLANK($R142)), NOT(ISBLANK($S142)))</formula>
    </cfRule>
  </conditionalFormatting>
  <conditionalFormatting sqref="S142">
    <cfRule type="expression" priority="281" aboveAverage="0" equalAverage="0" bottom="0" percent="0" rank="0" text="" dxfId="0">
      <formula>AND(NOT(ISBLANK($R142)), NOT(ISBLANK($S142)))</formula>
    </cfRule>
  </conditionalFormatting>
  <conditionalFormatting sqref="R143">
    <cfRule type="expression" priority="282" aboveAverage="0" equalAverage="0" bottom="0" percent="0" rank="0" text="" dxfId="0">
      <formula>AND(NOT(ISBLANK($R143)), NOT(ISBLANK($S143)))</formula>
    </cfRule>
  </conditionalFormatting>
  <conditionalFormatting sqref="S143">
    <cfRule type="expression" priority="283" aboveAverage="0" equalAverage="0" bottom="0" percent="0" rank="0" text="" dxfId="0">
      <formula>AND(NOT(ISBLANK($R143)), NOT(ISBLANK($S143)))</formula>
    </cfRule>
  </conditionalFormatting>
  <conditionalFormatting sqref="R144">
    <cfRule type="expression" priority="284" aboveAverage="0" equalAverage="0" bottom="0" percent="0" rank="0" text="" dxfId="0">
      <formula>AND(NOT(ISBLANK($R144)), NOT(ISBLANK($S144)))</formula>
    </cfRule>
  </conditionalFormatting>
  <conditionalFormatting sqref="S144">
    <cfRule type="expression" priority="285" aboveAverage="0" equalAverage="0" bottom="0" percent="0" rank="0" text="" dxfId="0">
      <formula>AND(NOT(ISBLANK($R144)), NOT(ISBLANK($S144)))</formula>
    </cfRule>
  </conditionalFormatting>
  <conditionalFormatting sqref="R145">
    <cfRule type="expression" priority="286" aboveAverage="0" equalAverage="0" bottom="0" percent="0" rank="0" text="" dxfId="0">
      <formula>AND(NOT(ISBLANK($R145)), NOT(ISBLANK($S145)))</formula>
    </cfRule>
  </conditionalFormatting>
  <conditionalFormatting sqref="S145">
    <cfRule type="expression" priority="287" aboveAverage="0" equalAverage="0" bottom="0" percent="0" rank="0" text="" dxfId="0">
      <formula>AND(NOT(ISBLANK($R145)), NOT(ISBLANK($S145)))</formula>
    </cfRule>
  </conditionalFormatting>
  <conditionalFormatting sqref="R146">
    <cfRule type="expression" priority="288" aboveAverage="0" equalAverage="0" bottom="0" percent="0" rank="0" text="" dxfId="0">
      <formula>AND(NOT(ISBLANK($R146)), NOT(ISBLANK($S146)))</formula>
    </cfRule>
  </conditionalFormatting>
  <conditionalFormatting sqref="S146">
    <cfRule type="expression" priority="289" aboveAverage="0" equalAverage="0" bottom="0" percent="0" rank="0" text="" dxfId="0">
      <formula>AND(NOT(ISBLANK($R146)), NOT(ISBLANK($S146)))</formula>
    </cfRule>
  </conditionalFormatting>
  <conditionalFormatting sqref="R147">
    <cfRule type="expression" priority="290" aboveAverage="0" equalAverage="0" bottom="0" percent="0" rank="0" text="" dxfId="0">
      <formula>AND(NOT(ISBLANK($R147)), NOT(ISBLANK($S147)))</formula>
    </cfRule>
  </conditionalFormatting>
  <conditionalFormatting sqref="S147">
    <cfRule type="expression" priority="291" aboveAverage="0" equalAverage="0" bottom="0" percent="0" rank="0" text="" dxfId="0">
      <formula>AND(NOT(ISBLANK($R147)), NOT(ISBLANK($S147)))</formula>
    </cfRule>
  </conditionalFormatting>
  <conditionalFormatting sqref="R148">
    <cfRule type="expression" priority="292" aboveAverage="0" equalAverage="0" bottom="0" percent="0" rank="0" text="" dxfId="0">
      <formula>AND(NOT(ISBLANK($R148)), NOT(ISBLANK($S148)))</formula>
    </cfRule>
  </conditionalFormatting>
  <conditionalFormatting sqref="S148">
    <cfRule type="expression" priority="293" aboveAverage="0" equalAverage="0" bottom="0" percent="0" rank="0" text="" dxfId="0">
      <formula>AND(NOT(ISBLANK($R148)), NOT(ISBLANK($S148)))</formula>
    </cfRule>
  </conditionalFormatting>
  <conditionalFormatting sqref="R149">
    <cfRule type="expression" priority="294" aboveAverage="0" equalAverage="0" bottom="0" percent="0" rank="0" text="" dxfId="0">
      <formula>AND(NOT(ISBLANK($R149)), NOT(ISBLANK($S149)))</formula>
    </cfRule>
  </conditionalFormatting>
  <conditionalFormatting sqref="S149">
    <cfRule type="expression" priority="295" aboveAverage="0" equalAverage="0" bottom="0" percent="0" rank="0" text="" dxfId="0">
      <formula>AND(NOT(ISBLANK($R149)), NOT(ISBLANK($S149)))</formula>
    </cfRule>
  </conditionalFormatting>
  <conditionalFormatting sqref="R150">
    <cfRule type="expression" priority="296" aboveAverage="0" equalAverage="0" bottom="0" percent="0" rank="0" text="" dxfId="0">
      <formula>AND(NOT(ISBLANK($R150)), NOT(ISBLANK($S150)))</formula>
    </cfRule>
  </conditionalFormatting>
  <conditionalFormatting sqref="S150">
    <cfRule type="expression" priority="297" aboveAverage="0" equalAverage="0" bottom="0" percent="0" rank="0" text="" dxfId="0">
      <formula>AND(NOT(ISBLANK($R150)), NOT(ISBLANK($S150)))</formula>
    </cfRule>
  </conditionalFormatting>
  <conditionalFormatting sqref="R151">
    <cfRule type="expression" priority="298" aboveAverage="0" equalAverage="0" bottom="0" percent="0" rank="0" text="" dxfId="0">
      <formula>AND(NOT(ISBLANK($R151)), NOT(ISBLANK($S151)))</formula>
    </cfRule>
  </conditionalFormatting>
  <conditionalFormatting sqref="S151">
    <cfRule type="expression" priority="299" aboveAverage="0" equalAverage="0" bottom="0" percent="0" rank="0" text="" dxfId="0">
      <formula>AND(NOT(ISBLANK($R151)), NOT(ISBLANK($S151)))</formula>
    </cfRule>
  </conditionalFormatting>
  <conditionalFormatting sqref="R152">
    <cfRule type="expression" priority="300" aboveAverage="0" equalAverage="0" bottom="0" percent="0" rank="0" text="" dxfId="0">
      <formula>AND(NOT(ISBLANK($R152)), NOT(ISBLANK($S152)))</formula>
    </cfRule>
  </conditionalFormatting>
  <conditionalFormatting sqref="S152">
    <cfRule type="expression" priority="301" aboveAverage="0" equalAverage="0" bottom="0" percent="0" rank="0" text="" dxfId="0">
      <formula>AND(NOT(ISBLANK($R152)), NOT(ISBLANK($S152)))</formula>
    </cfRule>
  </conditionalFormatting>
  <conditionalFormatting sqref="R153">
    <cfRule type="expression" priority="302" aboveAverage="0" equalAverage="0" bottom="0" percent="0" rank="0" text="" dxfId="0">
      <formula>AND(NOT(ISBLANK($R153)), NOT(ISBLANK($S153)))</formula>
    </cfRule>
  </conditionalFormatting>
  <conditionalFormatting sqref="S153">
    <cfRule type="expression" priority="303" aboveAverage="0" equalAverage="0" bottom="0" percent="0" rank="0" text="" dxfId="0">
      <formula>AND(NOT(ISBLANK($R153)), NOT(ISBLANK($S153)))</formula>
    </cfRule>
  </conditionalFormatting>
  <conditionalFormatting sqref="R154">
    <cfRule type="expression" priority="304" aboveAverage="0" equalAverage="0" bottom="0" percent="0" rank="0" text="" dxfId="0">
      <formula>AND(NOT(ISBLANK($R154)), NOT(ISBLANK($S154)))</formula>
    </cfRule>
  </conditionalFormatting>
  <conditionalFormatting sqref="S154">
    <cfRule type="expression" priority="305" aboveAverage="0" equalAverage="0" bottom="0" percent="0" rank="0" text="" dxfId="0">
      <formula>AND(NOT(ISBLANK($R154)), NOT(ISBLANK($S154)))</formula>
    </cfRule>
  </conditionalFormatting>
  <conditionalFormatting sqref="R155">
    <cfRule type="expression" priority="306" aboveAverage="0" equalAverage="0" bottom="0" percent="0" rank="0" text="" dxfId="0">
      <formula>AND(NOT(ISBLANK($R155)), NOT(ISBLANK($S155)))</formula>
    </cfRule>
  </conditionalFormatting>
  <conditionalFormatting sqref="S155">
    <cfRule type="expression" priority="307" aboveAverage="0" equalAverage="0" bottom="0" percent="0" rank="0" text="" dxfId="0">
      <formula>AND(NOT(ISBLANK($R155)), NOT(ISBLANK($S155)))</formula>
    </cfRule>
  </conditionalFormatting>
  <conditionalFormatting sqref="R156">
    <cfRule type="expression" priority="308" aboveAverage="0" equalAverage="0" bottom="0" percent="0" rank="0" text="" dxfId="0">
      <formula>AND(NOT(ISBLANK($R156)), NOT(ISBLANK($S156)))</formula>
    </cfRule>
  </conditionalFormatting>
  <conditionalFormatting sqref="S156">
    <cfRule type="expression" priority="309" aboveAverage="0" equalAverage="0" bottom="0" percent="0" rank="0" text="" dxfId="0">
      <formula>AND(NOT(ISBLANK($R156)), NOT(ISBLANK($S156)))</formula>
    </cfRule>
  </conditionalFormatting>
  <conditionalFormatting sqref="R157">
    <cfRule type="expression" priority="310" aboveAverage="0" equalAverage="0" bottom="0" percent="0" rank="0" text="" dxfId="0">
      <formula>AND(NOT(ISBLANK($R157)), NOT(ISBLANK($S157)))</formula>
    </cfRule>
  </conditionalFormatting>
  <conditionalFormatting sqref="S157">
    <cfRule type="expression" priority="311" aboveAverage="0" equalAverage="0" bottom="0" percent="0" rank="0" text="" dxfId="0">
      <formula>AND(NOT(ISBLANK($R157)), NOT(ISBLANK($S157)))</formula>
    </cfRule>
  </conditionalFormatting>
  <conditionalFormatting sqref="R158">
    <cfRule type="expression" priority="312" aboveAverage="0" equalAverage="0" bottom="0" percent="0" rank="0" text="" dxfId="0">
      <formula>AND(NOT(ISBLANK($R158)), NOT(ISBLANK($S158)))</formula>
    </cfRule>
  </conditionalFormatting>
  <conditionalFormatting sqref="S158">
    <cfRule type="expression" priority="313" aboveAverage="0" equalAverage="0" bottom="0" percent="0" rank="0" text="" dxfId="0">
      <formula>AND(NOT(ISBLANK($R158)), NOT(ISBLANK($S158)))</formula>
    </cfRule>
  </conditionalFormatting>
  <conditionalFormatting sqref="R159">
    <cfRule type="expression" priority="314" aboveAverage="0" equalAverage="0" bottom="0" percent="0" rank="0" text="" dxfId="0">
      <formula>AND(NOT(ISBLANK($R159)), NOT(ISBLANK($S159)))</formula>
    </cfRule>
  </conditionalFormatting>
  <conditionalFormatting sqref="S159">
    <cfRule type="expression" priority="315" aboveAverage="0" equalAverage="0" bottom="0" percent="0" rank="0" text="" dxfId="0">
      <formula>AND(NOT(ISBLANK($R159)), NOT(ISBLANK($S159)))</formula>
    </cfRule>
  </conditionalFormatting>
  <conditionalFormatting sqref="R160">
    <cfRule type="expression" priority="316" aboveAverage="0" equalAverage="0" bottom="0" percent="0" rank="0" text="" dxfId="0">
      <formula>AND(NOT(ISBLANK($R160)), NOT(ISBLANK($S160)))</formula>
    </cfRule>
  </conditionalFormatting>
  <conditionalFormatting sqref="S160">
    <cfRule type="expression" priority="317" aboveAverage="0" equalAverage="0" bottom="0" percent="0" rank="0" text="" dxfId="0">
      <formula>AND(NOT(ISBLANK($R160)), NOT(ISBLANK($S160)))</formula>
    </cfRule>
  </conditionalFormatting>
  <conditionalFormatting sqref="R161">
    <cfRule type="expression" priority="318" aboveAverage="0" equalAverage="0" bottom="0" percent="0" rank="0" text="" dxfId="0">
      <formula>AND(NOT(ISBLANK($R161)), NOT(ISBLANK($S161)))</formula>
    </cfRule>
  </conditionalFormatting>
  <conditionalFormatting sqref="S161">
    <cfRule type="expression" priority="319" aboveAverage="0" equalAverage="0" bottom="0" percent="0" rank="0" text="" dxfId="0">
      <formula>AND(NOT(ISBLANK($R161)), NOT(ISBLANK($S161)))</formula>
    </cfRule>
  </conditionalFormatting>
  <conditionalFormatting sqref="R162">
    <cfRule type="expression" priority="320" aboveAverage="0" equalAverage="0" bottom="0" percent="0" rank="0" text="" dxfId="0">
      <formula>AND(NOT(ISBLANK($R162)), NOT(ISBLANK($S162)))</formula>
    </cfRule>
  </conditionalFormatting>
  <conditionalFormatting sqref="S162">
    <cfRule type="expression" priority="321" aboveAverage="0" equalAverage="0" bottom="0" percent="0" rank="0" text="" dxfId="0">
      <formula>AND(NOT(ISBLANK($R162)), NOT(ISBLANK($S162)))</formula>
    </cfRule>
  </conditionalFormatting>
  <conditionalFormatting sqref="R163">
    <cfRule type="expression" priority="322" aboveAverage="0" equalAverage="0" bottom="0" percent="0" rank="0" text="" dxfId="0">
      <formula>AND(NOT(ISBLANK($R163)), NOT(ISBLANK($S163)))</formula>
    </cfRule>
  </conditionalFormatting>
  <conditionalFormatting sqref="S163">
    <cfRule type="expression" priority="323" aboveAverage="0" equalAverage="0" bottom="0" percent="0" rank="0" text="" dxfId="0">
      <formula>AND(NOT(ISBLANK($R163)), NOT(ISBLANK($S163)))</formula>
    </cfRule>
  </conditionalFormatting>
  <conditionalFormatting sqref="R164">
    <cfRule type="expression" priority="324" aboveAverage="0" equalAverage="0" bottom="0" percent="0" rank="0" text="" dxfId="0">
      <formula>AND(NOT(ISBLANK($R164)), NOT(ISBLANK($S164)))</formula>
    </cfRule>
  </conditionalFormatting>
  <conditionalFormatting sqref="S164">
    <cfRule type="expression" priority="325" aboveAverage="0" equalAverage="0" bottom="0" percent="0" rank="0" text="" dxfId="0">
      <formula>AND(NOT(ISBLANK($R164)), NOT(ISBLANK($S164)))</formula>
    </cfRule>
  </conditionalFormatting>
  <conditionalFormatting sqref="R165">
    <cfRule type="expression" priority="326" aboveAverage="0" equalAverage="0" bottom="0" percent="0" rank="0" text="" dxfId="0">
      <formula>AND(NOT(ISBLANK($R165)), NOT(ISBLANK($S165)))</formula>
    </cfRule>
  </conditionalFormatting>
  <conditionalFormatting sqref="S165">
    <cfRule type="expression" priority="327" aboveAverage="0" equalAverage="0" bottom="0" percent="0" rank="0" text="" dxfId="0">
      <formula>AND(NOT(ISBLANK($R165)), NOT(ISBLANK($S165)))</formula>
    </cfRule>
  </conditionalFormatting>
  <conditionalFormatting sqref="R166">
    <cfRule type="expression" priority="328" aboveAverage="0" equalAverage="0" bottom="0" percent="0" rank="0" text="" dxfId="0">
      <formula>AND(NOT(ISBLANK($R166)), NOT(ISBLANK($S166)))</formula>
    </cfRule>
  </conditionalFormatting>
  <conditionalFormatting sqref="S166">
    <cfRule type="expression" priority="329" aboveAverage="0" equalAverage="0" bottom="0" percent="0" rank="0" text="" dxfId="0">
      <formula>AND(NOT(ISBLANK($R166)), NOT(ISBLANK($S166)))</formula>
    </cfRule>
  </conditionalFormatting>
  <conditionalFormatting sqref="R167">
    <cfRule type="expression" priority="330" aboveAverage="0" equalAverage="0" bottom="0" percent="0" rank="0" text="" dxfId="0">
      <formula>AND(NOT(ISBLANK($R167)), NOT(ISBLANK($S167)))</formula>
    </cfRule>
  </conditionalFormatting>
  <conditionalFormatting sqref="S167">
    <cfRule type="expression" priority="331" aboveAverage="0" equalAverage="0" bottom="0" percent="0" rank="0" text="" dxfId="0">
      <formula>AND(NOT(ISBLANK($R167)), NOT(ISBLANK($S167)))</formula>
    </cfRule>
  </conditionalFormatting>
  <conditionalFormatting sqref="R168">
    <cfRule type="expression" priority="332" aboveAverage="0" equalAverage="0" bottom="0" percent="0" rank="0" text="" dxfId="0">
      <formula>AND(NOT(ISBLANK($R168)), NOT(ISBLANK($S168)))</formula>
    </cfRule>
  </conditionalFormatting>
  <conditionalFormatting sqref="S168">
    <cfRule type="expression" priority="333" aboveAverage="0" equalAverage="0" bottom="0" percent="0" rank="0" text="" dxfId="0">
      <formula>AND(NOT(ISBLANK($R168)), NOT(ISBLANK($S168)))</formula>
    </cfRule>
  </conditionalFormatting>
  <conditionalFormatting sqref="R169">
    <cfRule type="expression" priority="334" aboveAverage="0" equalAverage="0" bottom="0" percent="0" rank="0" text="" dxfId="0">
      <formula>AND(NOT(ISBLANK($R169)), NOT(ISBLANK($S169)))</formula>
    </cfRule>
  </conditionalFormatting>
  <conditionalFormatting sqref="S169">
    <cfRule type="expression" priority="335" aboveAverage="0" equalAverage="0" bottom="0" percent="0" rank="0" text="" dxfId="0">
      <formula>AND(NOT(ISBLANK($R169)), NOT(ISBLANK($S169)))</formula>
    </cfRule>
  </conditionalFormatting>
  <conditionalFormatting sqref="R170">
    <cfRule type="expression" priority="336" aboveAverage="0" equalAverage="0" bottom="0" percent="0" rank="0" text="" dxfId="0">
      <formula>AND(NOT(ISBLANK($R170)), NOT(ISBLANK($S170)))</formula>
    </cfRule>
  </conditionalFormatting>
  <conditionalFormatting sqref="S170">
    <cfRule type="expression" priority="337" aboveAverage="0" equalAverage="0" bottom="0" percent="0" rank="0" text="" dxfId="0">
      <formula>AND(NOT(ISBLANK($R170)), NOT(ISBLANK($S170)))</formula>
    </cfRule>
  </conditionalFormatting>
  <conditionalFormatting sqref="R171">
    <cfRule type="expression" priority="338" aboveAverage="0" equalAverage="0" bottom="0" percent="0" rank="0" text="" dxfId="0">
      <formula>AND(NOT(ISBLANK($R171)), NOT(ISBLANK($S171)))</formula>
    </cfRule>
  </conditionalFormatting>
  <conditionalFormatting sqref="S171">
    <cfRule type="expression" priority="339" aboveAverage="0" equalAverage="0" bottom="0" percent="0" rank="0" text="" dxfId="0">
      <formula>AND(NOT(ISBLANK($R171)), NOT(ISBLANK($S171)))</formula>
    </cfRule>
  </conditionalFormatting>
  <conditionalFormatting sqref="R172">
    <cfRule type="expression" priority="340" aboveAverage="0" equalAverage="0" bottom="0" percent="0" rank="0" text="" dxfId="0">
      <formula>AND(NOT(ISBLANK($R172)), NOT(ISBLANK($S172)))</formula>
    </cfRule>
  </conditionalFormatting>
  <conditionalFormatting sqref="S172">
    <cfRule type="expression" priority="341" aboveAverage="0" equalAverage="0" bottom="0" percent="0" rank="0" text="" dxfId="0">
      <formula>AND(NOT(ISBLANK($R172)), NOT(ISBLANK($S172)))</formula>
    </cfRule>
  </conditionalFormatting>
  <conditionalFormatting sqref="R173">
    <cfRule type="expression" priority="342" aboveAverage="0" equalAverage="0" bottom="0" percent="0" rank="0" text="" dxfId="0">
      <formula>AND(NOT(ISBLANK($R173)), NOT(ISBLANK($S173)))</formula>
    </cfRule>
  </conditionalFormatting>
  <conditionalFormatting sqref="S173">
    <cfRule type="expression" priority="343" aboveAverage="0" equalAverage="0" bottom="0" percent="0" rank="0" text="" dxfId="0">
      <formula>AND(NOT(ISBLANK($R173)), NOT(ISBLANK($S173)))</formula>
    </cfRule>
  </conditionalFormatting>
  <conditionalFormatting sqref="R174">
    <cfRule type="expression" priority="344" aboveAverage="0" equalAverage="0" bottom="0" percent="0" rank="0" text="" dxfId="0">
      <formula>AND(NOT(ISBLANK($R174)), NOT(ISBLANK($S174)))</formula>
    </cfRule>
  </conditionalFormatting>
  <conditionalFormatting sqref="S174">
    <cfRule type="expression" priority="345" aboveAverage="0" equalAverage="0" bottom="0" percent="0" rank="0" text="" dxfId="0">
      <formula>AND(NOT(ISBLANK($R174)), NOT(ISBLANK($S174)))</formula>
    </cfRule>
  </conditionalFormatting>
  <conditionalFormatting sqref="R175">
    <cfRule type="expression" priority="346" aboveAverage="0" equalAverage="0" bottom="0" percent="0" rank="0" text="" dxfId="0">
      <formula>AND(NOT(ISBLANK($R175)), NOT(ISBLANK($S175)))</formula>
    </cfRule>
  </conditionalFormatting>
  <conditionalFormatting sqref="S175">
    <cfRule type="expression" priority="347" aboveAverage="0" equalAverage="0" bottom="0" percent="0" rank="0" text="" dxfId="0">
      <formula>AND(NOT(ISBLANK($R175)), NOT(ISBLANK($S175)))</formula>
    </cfRule>
  </conditionalFormatting>
  <conditionalFormatting sqref="R176">
    <cfRule type="expression" priority="348" aboveAverage="0" equalAverage="0" bottom="0" percent="0" rank="0" text="" dxfId="0">
      <formula>AND(NOT(ISBLANK($R176)), NOT(ISBLANK($S176)))</formula>
    </cfRule>
  </conditionalFormatting>
  <conditionalFormatting sqref="S176">
    <cfRule type="expression" priority="349" aboveAverage="0" equalAverage="0" bottom="0" percent="0" rank="0" text="" dxfId="0">
      <formula>AND(NOT(ISBLANK($R176)), NOT(ISBLANK($S176)))</formula>
    </cfRule>
  </conditionalFormatting>
  <conditionalFormatting sqref="R177">
    <cfRule type="expression" priority="350" aboveAverage="0" equalAverage="0" bottom="0" percent="0" rank="0" text="" dxfId="0">
      <formula>AND(NOT(ISBLANK($R177)), NOT(ISBLANK($S177)))</formula>
    </cfRule>
  </conditionalFormatting>
  <conditionalFormatting sqref="S177">
    <cfRule type="expression" priority="351" aboveAverage="0" equalAverage="0" bottom="0" percent="0" rank="0" text="" dxfId="0">
      <formula>AND(NOT(ISBLANK($R177)), NOT(ISBLANK($S177)))</formula>
    </cfRule>
  </conditionalFormatting>
  <conditionalFormatting sqref="R178">
    <cfRule type="expression" priority="352" aboveAverage="0" equalAverage="0" bottom="0" percent="0" rank="0" text="" dxfId="0">
      <formula>AND(NOT(ISBLANK($R178)), NOT(ISBLANK($S178)))</formula>
    </cfRule>
  </conditionalFormatting>
  <conditionalFormatting sqref="S178">
    <cfRule type="expression" priority="353" aboveAverage="0" equalAverage="0" bottom="0" percent="0" rank="0" text="" dxfId="0">
      <formula>AND(NOT(ISBLANK($R178)), NOT(ISBLANK($S178)))</formula>
    </cfRule>
  </conditionalFormatting>
  <conditionalFormatting sqref="R179">
    <cfRule type="expression" priority="354" aboveAverage="0" equalAverage="0" bottom="0" percent="0" rank="0" text="" dxfId="0">
      <formula>AND(NOT(ISBLANK($R179)), NOT(ISBLANK($S179)))</formula>
    </cfRule>
  </conditionalFormatting>
  <conditionalFormatting sqref="S179">
    <cfRule type="expression" priority="355" aboveAverage="0" equalAverage="0" bottom="0" percent="0" rank="0" text="" dxfId="0">
      <formula>AND(NOT(ISBLANK($R179)), NOT(ISBLANK($S179)))</formula>
    </cfRule>
  </conditionalFormatting>
  <conditionalFormatting sqref="R180">
    <cfRule type="expression" priority="356" aboveAverage="0" equalAverage="0" bottom="0" percent="0" rank="0" text="" dxfId="0">
      <formula>AND(NOT(ISBLANK($R180)), NOT(ISBLANK($S180)))</formula>
    </cfRule>
  </conditionalFormatting>
  <conditionalFormatting sqref="S180">
    <cfRule type="expression" priority="357" aboveAverage="0" equalAverage="0" bottom="0" percent="0" rank="0" text="" dxfId="0">
      <formula>AND(NOT(ISBLANK($R180)), NOT(ISBLANK($S180)))</formula>
    </cfRule>
  </conditionalFormatting>
  <conditionalFormatting sqref="R181">
    <cfRule type="expression" priority="358" aboveAverage="0" equalAverage="0" bottom="0" percent="0" rank="0" text="" dxfId="0">
      <formula>AND(NOT(ISBLANK($R181)), NOT(ISBLANK($S181)))</formula>
    </cfRule>
  </conditionalFormatting>
  <conditionalFormatting sqref="S181">
    <cfRule type="expression" priority="359" aboveAverage="0" equalAverage="0" bottom="0" percent="0" rank="0" text="" dxfId="0">
      <formula>AND(NOT(ISBLANK($R181)), NOT(ISBLANK($S181)))</formula>
    </cfRule>
  </conditionalFormatting>
  <conditionalFormatting sqref="R182">
    <cfRule type="expression" priority="360" aboveAverage="0" equalAverage="0" bottom="0" percent="0" rank="0" text="" dxfId="0">
      <formula>AND(NOT(ISBLANK($R182)), NOT(ISBLANK($S182)))</formula>
    </cfRule>
  </conditionalFormatting>
  <conditionalFormatting sqref="S182">
    <cfRule type="expression" priority="361" aboveAverage="0" equalAverage="0" bottom="0" percent="0" rank="0" text="" dxfId="0">
      <formula>AND(NOT(ISBLANK($R182)), NOT(ISBLANK($S182)))</formula>
    </cfRule>
  </conditionalFormatting>
  <conditionalFormatting sqref="R183">
    <cfRule type="expression" priority="362" aboveAverage="0" equalAverage="0" bottom="0" percent="0" rank="0" text="" dxfId="0">
      <formula>AND(NOT(ISBLANK($R183)), NOT(ISBLANK($S183)))</formula>
    </cfRule>
  </conditionalFormatting>
  <conditionalFormatting sqref="S183">
    <cfRule type="expression" priority="363" aboveAverage="0" equalAverage="0" bottom="0" percent="0" rank="0" text="" dxfId="0">
      <formula>AND(NOT(ISBLANK($R183)), NOT(ISBLANK($S183)))</formula>
    </cfRule>
  </conditionalFormatting>
  <conditionalFormatting sqref="R184">
    <cfRule type="expression" priority="364" aboveAverage="0" equalAverage="0" bottom="0" percent="0" rank="0" text="" dxfId="0">
      <formula>AND(NOT(ISBLANK($R184)), NOT(ISBLANK($S184)))</formula>
    </cfRule>
  </conditionalFormatting>
  <conditionalFormatting sqref="S184">
    <cfRule type="expression" priority="365" aboveAverage="0" equalAverage="0" bottom="0" percent="0" rank="0" text="" dxfId="0">
      <formula>AND(NOT(ISBLANK($R184)), NOT(ISBLANK($S184)))</formula>
    </cfRule>
  </conditionalFormatting>
  <conditionalFormatting sqref="R185">
    <cfRule type="expression" priority="366" aboveAverage="0" equalAverage="0" bottom="0" percent="0" rank="0" text="" dxfId="0">
      <formula>AND(NOT(ISBLANK($R185)), NOT(ISBLANK($S185)))</formula>
    </cfRule>
  </conditionalFormatting>
  <conditionalFormatting sqref="S185">
    <cfRule type="expression" priority="367" aboveAverage="0" equalAverage="0" bottom="0" percent="0" rank="0" text="" dxfId="0">
      <formula>AND(NOT(ISBLANK($R185)), NOT(ISBLANK($S185)))</formula>
    </cfRule>
  </conditionalFormatting>
  <conditionalFormatting sqref="R186">
    <cfRule type="expression" priority="368" aboveAverage="0" equalAverage="0" bottom="0" percent="0" rank="0" text="" dxfId="0">
      <formula>AND(NOT(ISBLANK($R186)), NOT(ISBLANK($S186)))</formula>
    </cfRule>
  </conditionalFormatting>
  <conditionalFormatting sqref="S186">
    <cfRule type="expression" priority="369" aboveAverage="0" equalAverage="0" bottom="0" percent="0" rank="0" text="" dxfId="0">
      <formula>AND(NOT(ISBLANK($R186)), NOT(ISBLANK($S186)))</formula>
    </cfRule>
  </conditionalFormatting>
  <conditionalFormatting sqref="R187">
    <cfRule type="expression" priority="370" aboveAverage="0" equalAverage="0" bottom="0" percent="0" rank="0" text="" dxfId="0">
      <formula>AND(NOT(ISBLANK($R187)), NOT(ISBLANK($S187)))</formula>
    </cfRule>
  </conditionalFormatting>
  <conditionalFormatting sqref="S187">
    <cfRule type="expression" priority="371" aboveAverage="0" equalAverage="0" bottom="0" percent="0" rank="0" text="" dxfId="0">
      <formula>AND(NOT(ISBLANK($R187)), NOT(ISBLANK($S187)))</formula>
    </cfRule>
  </conditionalFormatting>
  <conditionalFormatting sqref="R188">
    <cfRule type="expression" priority="372" aboveAverage="0" equalAverage="0" bottom="0" percent="0" rank="0" text="" dxfId="0">
      <formula>AND(NOT(ISBLANK($R188)), NOT(ISBLANK($S188)))</formula>
    </cfRule>
  </conditionalFormatting>
  <conditionalFormatting sqref="S188">
    <cfRule type="expression" priority="373" aboveAverage="0" equalAverage="0" bottom="0" percent="0" rank="0" text="" dxfId="0">
      <formula>AND(NOT(ISBLANK($R188)), NOT(ISBLANK($S188)))</formula>
    </cfRule>
  </conditionalFormatting>
  <conditionalFormatting sqref="R189">
    <cfRule type="expression" priority="374" aboveAverage="0" equalAverage="0" bottom="0" percent="0" rank="0" text="" dxfId="0">
      <formula>AND(NOT(ISBLANK($R189)), NOT(ISBLANK($S189)))</formula>
    </cfRule>
  </conditionalFormatting>
  <conditionalFormatting sqref="S189">
    <cfRule type="expression" priority="375" aboveAverage="0" equalAverage="0" bottom="0" percent="0" rank="0" text="" dxfId="0">
      <formula>AND(NOT(ISBLANK($R189)), NOT(ISBLANK($S189)))</formula>
    </cfRule>
  </conditionalFormatting>
  <conditionalFormatting sqref="R190">
    <cfRule type="expression" priority="376" aboveAverage="0" equalAverage="0" bottom="0" percent="0" rank="0" text="" dxfId="0">
      <formula>AND(NOT(ISBLANK($R190)), NOT(ISBLANK($S190)))</formula>
    </cfRule>
  </conditionalFormatting>
  <conditionalFormatting sqref="S190">
    <cfRule type="expression" priority="377" aboveAverage="0" equalAverage="0" bottom="0" percent="0" rank="0" text="" dxfId="0">
      <formula>AND(NOT(ISBLANK($R190)), NOT(ISBLANK($S190)))</formula>
    </cfRule>
  </conditionalFormatting>
  <conditionalFormatting sqref="R191">
    <cfRule type="expression" priority="378" aboveAverage="0" equalAverage="0" bottom="0" percent="0" rank="0" text="" dxfId="0">
      <formula>AND(NOT(ISBLANK($R191)), NOT(ISBLANK($S191)))</formula>
    </cfRule>
  </conditionalFormatting>
  <conditionalFormatting sqref="S191">
    <cfRule type="expression" priority="379" aboveAverage="0" equalAverage="0" bottom="0" percent="0" rank="0" text="" dxfId="0">
      <formula>AND(NOT(ISBLANK($R191)), NOT(ISBLANK($S191)))</formula>
    </cfRule>
  </conditionalFormatting>
  <conditionalFormatting sqref="R192">
    <cfRule type="expression" priority="380" aboveAverage="0" equalAverage="0" bottom="0" percent="0" rank="0" text="" dxfId="0">
      <formula>AND(NOT(ISBLANK($R192)), NOT(ISBLANK($S192)))</formula>
    </cfRule>
  </conditionalFormatting>
  <conditionalFormatting sqref="S192">
    <cfRule type="expression" priority="381" aboveAverage="0" equalAverage="0" bottom="0" percent="0" rank="0" text="" dxfId="0">
      <formula>AND(NOT(ISBLANK($R192)), NOT(ISBLANK($S192)))</formula>
    </cfRule>
  </conditionalFormatting>
  <conditionalFormatting sqref="R193">
    <cfRule type="expression" priority="382" aboveAverage="0" equalAverage="0" bottom="0" percent="0" rank="0" text="" dxfId="0">
      <formula>AND(NOT(ISBLANK($R193)), NOT(ISBLANK($S193)))</formula>
    </cfRule>
  </conditionalFormatting>
  <conditionalFormatting sqref="S193">
    <cfRule type="expression" priority="383" aboveAverage="0" equalAverage="0" bottom="0" percent="0" rank="0" text="" dxfId="0">
      <formula>AND(NOT(ISBLANK($R193)), NOT(ISBLANK($S193)))</formula>
    </cfRule>
  </conditionalFormatting>
  <conditionalFormatting sqref="R194">
    <cfRule type="expression" priority="384" aboveAverage="0" equalAverage="0" bottom="0" percent="0" rank="0" text="" dxfId="0">
      <formula>AND(NOT(ISBLANK($R194)), NOT(ISBLANK($S194)))</formula>
    </cfRule>
  </conditionalFormatting>
  <conditionalFormatting sqref="S194">
    <cfRule type="expression" priority="385" aboveAverage="0" equalAverage="0" bottom="0" percent="0" rank="0" text="" dxfId="0">
      <formula>AND(NOT(ISBLANK($R194)), NOT(ISBLANK($S194)))</formula>
    </cfRule>
  </conditionalFormatting>
  <conditionalFormatting sqref="R195">
    <cfRule type="expression" priority="386" aboveAverage="0" equalAverage="0" bottom="0" percent="0" rank="0" text="" dxfId="0">
      <formula>AND(NOT(ISBLANK($R195)), NOT(ISBLANK($S195)))</formula>
    </cfRule>
  </conditionalFormatting>
  <conditionalFormatting sqref="S195">
    <cfRule type="expression" priority="387" aboveAverage="0" equalAverage="0" bottom="0" percent="0" rank="0" text="" dxfId="0">
      <formula>AND(NOT(ISBLANK($R195)), NOT(ISBLANK($S195)))</formula>
    </cfRule>
  </conditionalFormatting>
  <conditionalFormatting sqref="R196">
    <cfRule type="expression" priority="388" aboveAverage="0" equalAverage="0" bottom="0" percent="0" rank="0" text="" dxfId="0">
      <formula>AND(NOT(ISBLANK($R196)), NOT(ISBLANK($S196)))</formula>
    </cfRule>
  </conditionalFormatting>
  <conditionalFormatting sqref="S196">
    <cfRule type="expression" priority="389" aboveAverage="0" equalAverage="0" bottom="0" percent="0" rank="0" text="" dxfId="0">
      <formula>AND(NOT(ISBLANK($R196)), NOT(ISBLANK($S196)))</formula>
    </cfRule>
  </conditionalFormatting>
  <conditionalFormatting sqref="R197">
    <cfRule type="expression" priority="390" aboveAverage="0" equalAverage="0" bottom="0" percent="0" rank="0" text="" dxfId="0">
      <formula>AND(NOT(ISBLANK($R197)), NOT(ISBLANK($S197)))</formula>
    </cfRule>
  </conditionalFormatting>
  <conditionalFormatting sqref="S197">
    <cfRule type="expression" priority="391" aboveAverage="0" equalAverage="0" bottom="0" percent="0" rank="0" text="" dxfId="0">
      <formula>AND(NOT(ISBLANK($R197)), NOT(ISBLANK($S197)))</formula>
    </cfRule>
  </conditionalFormatting>
  <conditionalFormatting sqref="R198">
    <cfRule type="expression" priority="392" aboveAverage="0" equalAverage="0" bottom="0" percent="0" rank="0" text="" dxfId="0">
      <formula>AND(NOT(ISBLANK($R198)), NOT(ISBLANK($S198)))</formula>
    </cfRule>
  </conditionalFormatting>
  <conditionalFormatting sqref="S198">
    <cfRule type="expression" priority="393" aboveAverage="0" equalAverage="0" bottom="0" percent="0" rank="0" text="" dxfId="0">
      <formula>AND(NOT(ISBLANK($R198)), NOT(ISBLANK($S198)))</formula>
    </cfRule>
  </conditionalFormatting>
  <conditionalFormatting sqref="R199">
    <cfRule type="expression" priority="394" aboveAverage="0" equalAverage="0" bottom="0" percent="0" rank="0" text="" dxfId="0">
      <formula>AND(NOT(ISBLANK($R199)), NOT(ISBLANK($S199)))</formula>
    </cfRule>
  </conditionalFormatting>
  <conditionalFormatting sqref="S199">
    <cfRule type="expression" priority="395" aboveAverage="0" equalAverage="0" bottom="0" percent="0" rank="0" text="" dxfId="0">
      <formula>AND(NOT(ISBLANK($R199)), NOT(ISBLANK($S199)))</formula>
    </cfRule>
  </conditionalFormatting>
  <conditionalFormatting sqref="R200">
    <cfRule type="expression" priority="396" aboveAverage="0" equalAverage="0" bottom="0" percent="0" rank="0" text="" dxfId="0">
      <formula>AND(NOT(ISBLANK($R200)), NOT(ISBLANK($S200)))</formula>
    </cfRule>
  </conditionalFormatting>
  <conditionalFormatting sqref="S200">
    <cfRule type="expression" priority="397" aboveAverage="0" equalAverage="0" bottom="0" percent="0" rank="0" text="" dxfId="0">
      <formula>AND(NOT(ISBLANK($R200)), NOT(ISBLANK($S200)))</formula>
    </cfRule>
  </conditionalFormatting>
  <conditionalFormatting sqref="R201">
    <cfRule type="expression" priority="398" aboveAverage="0" equalAverage="0" bottom="0" percent="0" rank="0" text="" dxfId="0">
      <formula>AND(NOT(ISBLANK($R201)), NOT(ISBLANK($S201)))</formula>
    </cfRule>
  </conditionalFormatting>
  <conditionalFormatting sqref="S201">
    <cfRule type="expression" priority="399" aboveAverage="0" equalAverage="0" bottom="0" percent="0" rank="0" text="" dxfId="0">
      <formula>AND(NOT(ISBLANK($R201)), NOT(ISBLANK($S201)))</formula>
    </cfRule>
  </conditionalFormatting>
  <conditionalFormatting sqref="R202">
    <cfRule type="expression" priority="400" aboveAverage="0" equalAverage="0" bottom="0" percent="0" rank="0" text="" dxfId="0">
      <formula>AND(NOT(ISBLANK($R202)), NOT(ISBLANK($S202)))</formula>
    </cfRule>
  </conditionalFormatting>
  <conditionalFormatting sqref="S202">
    <cfRule type="expression" priority="401" aboveAverage="0" equalAverage="0" bottom="0" percent="0" rank="0" text="" dxfId="0">
      <formula>AND(NOT(ISBLANK($R202)), NOT(ISBLANK($S202)))</formula>
    </cfRule>
  </conditionalFormatting>
  <conditionalFormatting sqref="R203">
    <cfRule type="expression" priority="402" aboveAverage="0" equalAverage="0" bottom="0" percent="0" rank="0" text="" dxfId="0">
      <formula>AND(NOT(ISBLANK($R203)), NOT(ISBLANK($S203)))</formula>
    </cfRule>
  </conditionalFormatting>
  <conditionalFormatting sqref="S203">
    <cfRule type="expression" priority="403" aboveAverage="0" equalAverage="0" bottom="0" percent="0" rank="0" text="" dxfId="0">
      <formula>AND(NOT(ISBLANK($R203)), NOT(ISBLANK($S203)))</formula>
    </cfRule>
  </conditionalFormatting>
  <conditionalFormatting sqref="R204">
    <cfRule type="expression" priority="404" aboveAverage="0" equalAverage="0" bottom="0" percent="0" rank="0" text="" dxfId="0">
      <formula>AND(NOT(ISBLANK($R204)), NOT(ISBLANK($S204)))</formula>
    </cfRule>
  </conditionalFormatting>
  <conditionalFormatting sqref="S204">
    <cfRule type="expression" priority="405" aboveAverage="0" equalAverage="0" bottom="0" percent="0" rank="0" text="" dxfId="0">
      <formula>AND(NOT(ISBLANK($R204)), NOT(ISBLANK($S204)))</formula>
    </cfRule>
  </conditionalFormatting>
  <conditionalFormatting sqref="R205">
    <cfRule type="expression" priority="406" aboveAverage="0" equalAverage="0" bottom="0" percent="0" rank="0" text="" dxfId="0">
      <formula>AND(NOT(ISBLANK($R205)), NOT(ISBLANK($S205)))</formula>
    </cfRule>
  </conditionalFormatting>
  <conditionalFormatting sqref="S205">
    <cfRule type="expression" priority="407" aboveAverage="0" equalAverage="0" bottom="0" percent="0" rank="0" text="" dxfId="0">
      <formula>AND(NOT(ISBLANK($R205)), NOT(ISBLANK($S205)))</formula>
    </cfRule>
  </conditionalFormatting>
  <conditionalFormatting sqref="R206">
    <cfRule type="expression" priority="408" aboveAverage="0" equalAverage="0" bottom="0" percent="0" rank="0" text="" dxfId="0">
      <formula>AND(NOT(ISBLANK($R206)), NOT(ISBLANK($S206)))</formula>
    </cfRule>
  </conditionalFormatting>
  <conditionalFormatting sqref="S206">
    <cfRule type="expression" priority="409" aboveAverage="0" equalAverage="0" bottom="0" percent="0" rank="0" text="" dxfId="0">
      <formula>AND(NOT(ISBLANK($R206)), NOT(ISBLANK($S206)))</formula>
    </cfRule>
  </conditionalFormatting>
  <conditionalFormatting sqref="R207">
    <cfRule type="expression" priority="410" aboveAverage="0" equalAverage="0" bottom="0" percent="0" rank="0" text="" dxfId="0">
      <formula>AND(NOT(ISBLANK($R207)), NOT(ISBLANK($S207)))</formula>
    </cfRule>
  </conditionalFormatting>
  <conditionalFormatting sqref="S207">
    <cfRule type="expression" priority="411" aboveAverage="0" equalAverage="0" bottom="0" percent="0" rank="0" text="" dxfId="0">
      <formula>AND(NOT(ISBLANK($R207)), NOT(ISBLANK($S207)))</formula>
    </cfRule>
  </conditionalFormatting>
  <conditionalFormatting sqref="R208">
    <cfRule type="expression" priority="412" aboveAverage="0" equalAverage="0" bottom="0" percent="0" rank="0" text="" dxfId="0">
      <formula>AND(NOT(ISBLANK($R208)), NOT(ISBLANK($S208)))</formula>
    </cfRule>
  </conditionalFormatting>
  <conditionalFormatting sqref="S208">
    <cfRule type="expression" priority="413" aboveAverage="0" equalAverage="0" bottom="0" percent="0" rank="0" text="" dxfId="0">
      <formula>AND(NOT(ISBLANK($R208)), NOT(ISBLANK($S208)))</formula>
    </cfRule>
  </conditionalFormatting>
  <conditionalFormatting sqref="R209">
    <cfRule type="expression" priority="414" aboveAverage="0" equalAverage="0" bottom="0" percent="0" rank="0" text="" dxfId="0">
      <formula>AND(NOT(ISBLANK($R209)), NOT(ISBLANK($S209)))</formula>
    </cfRule>
  </conditionalFormatting>
  <conditionalFormatting sqref="S209">
    <cfRule type="expression" priority="415" aboveAverage="0" equalAverage="0" bottom="0" percent="0" rank="0" text="" dxfId="0">
      <formula>AND(NOT(ISBLANK($R209)), NOT(ISBLANK($S209)))</formula>
    </cfRule>
  </conditionalFormatting>
  <conditionalFormatting sqref="R210">
    <cfRule type="expression" priority="416" aboveAverage="0" equalAverage="0" bottom="0" percent="0" rank="0" text="" dxfId="0">
      <formula>AND(NOT(ISBLANK($R210)), NOT(ISBLANK($S210)))</formula>
    </cfRule>
  </conditionalFormatting>
  <conditionalFormatting sqref="S210">
    <cfRule type="expression" priority="417" aboveAverage="0" equalAverage="0" bottom="0" percent="0" rank="0" text="" dxfId="0">
      <formula>AND(NOT(ISBLANK($R210)), NOT(ISBLANK($S210)))</formula>
    </cfRule>
  </conditionalFormatting>
  <conditionalFormatting sqref="R211">
    <cfRule type="expression" priority="418" aboveAverage="0" equalAverage="0" bottom="0" percent="0" rank="0" text="" dxfId="0">
      <formula>AND(NOT(ISBLANK($R211)), NOT(ISBLANK($S211)))</formula>
    </cfRule>
  </conditionalFormatting>
  <conditionalFormatting sqref="S211">
    <cfRule type="expression" priority="419" aboveAverage="0" equalAverage="0" bottom="0" percent="0" rank="0" text="" dxfId="0">
      <formula>AND(NOT(ISBLANK($R211)), NOT(ISBLANK($S211)))</formula>
    </cfRule>
  </conditionalFormatting>
  <conditionalFormatting sqref="R212">
    <cfRule type="expression" priority="420" aboveAverage="0" equalAverage="0" bottom="0" percent="0" rank="0" text="" dxfId="0">
      <formula>AND(NOT(ISBLANK($R212)), NOT(ISBLANK($S212)))</formula>
    </cfRule>
  </conditionalFormatting>
  <conditionalFormatting sqref="S212">
    <cfRule type="expression" priority="421" aboveAverage="0" equalAverage="0" bottom="0" percent="0" rank="0" text="" dxfId="0">
      <formula>AND(NOT(ISBLANK($R212)), NOT(ISBLANK($S212)))</formula>
    </cfRule>
  </conditionalFormatting>
  <conditionalFormatting sqref="R213">
    <cfRule type="expression" priority="422" aboveAverage="0" equalAverage="0" bottom="0" percent="0" rank="0" text="" dxfId="0">
      <formula>AND(NOT(ISBLANK($R213)), NOT(ISBLANK($S213)))</formula>
    </cfRule>
  </conditionalFormatting>
  <conditionalFormatting sqref="S213">
    <cfRule type="expression" priority="423" aboveAverage="0" equalAverage="0" bottom="0" percent="0" rank="0" text="" dxfId="0">
      <formula>AND(NOT(ISBLANK($R213)), NOT(ISBLANK($S213)))</formula>
    </cfRule>
  </conditionalFormatting>
  <conditionalFormatting sqref="R214">
    <cfRule type="expression" priority="424" aboveAverage="0" equalAverage="0" bottom="0" percent="0" rank="0" text="" dxfId="0">
      <formula>AND(NOT(ISBLANK($R214)), NOT(ISBLANK($S214)))</formula>
    </cfRule>
  </conditionalFormatting>
  <conditionalFormatting sqref="S214">
    <cfRule type="expression" priority="425" aboveAverage="0" equalAverage="0" bottom="0" percent="0" rank="0" text="" dxfId="0">
      <formula>AND(NOT(ISBLANK($R214)), NOT(ISBLANK($S214)))</formula>
    </cfRule>
  </conditionalFormatting>
  <conditionalFormatting sqref="R215">
    <cfRule type="expression" priority="426" aboveAverage="0" equalAverage="0" bottom="0" percent="0" rank="0" text="" dxfId="0">
      <formula>AND(NOT(ISBLANK($R215)), NOT(ISBLANK($S215)))</formula>
    </cfRule>
  </conditionalFormatting>
  <conditionalFormatting sqref="S215">
    <cfRule type="expression" priority="427" aboveAverage="0" equalAverage="0" bottom="0" percent="0" rank="0" text="" dxfId="0">
      <formula>AND(NOT(ISBLANK($R215)), NOT(ISBLANK($S215)))</formula>
    </cfRule>
  </conditionalFormatting>
  <conditionalFormatting sqref="R216">
    <cfRule type="expression" priority="428" aboveAverage="0" equalAverage="0" bottom="0" percent="0" rank="0" text="" dxfId="0">
      <formula>AND(NOT(ISBLANK($R216)), NOT(ISBLANK($S216)))</formula>
    </cfRule>
  </conditionalFormatting>
  <conditionalFormatting sqref="S216">
    <cfRule type="expression" priority="429" aboveAverage="0" equalAverage="0" bottom="0" percent="0" rank="0" text="" dxfId="0">
      <formula>AND(NOT(ISBLANK($R216)), NOT(ISBLANK($S216)))</formula>
    </cfRule>
  </conditionalFormatting>
  <conditionalFormatting sqref="R217">
    <cfRule type="expression" priority="430" aboveAverage="0" equalAverage="0" bottom="0" percent="0" rank="0" text="" dxfId="0">
      <formula>AND(NOT(ISBLANK($R217)), NOT(ISBLANK($S217)))</formula>
    </cfRule>
  </conditionalFormatting>
  <conditionalFormatting sqref="S217">
    <cfRule type="expression" priority="431" aboveAverage="0" equalAverage="0" bottom="0" percent="0" rank="0" text="" dxfId="0">
      <formula>AND(NOT(ISBLANK($R217)), NOT(ISBLANK($S217)))</formula>
    </cfRule>
  </conditionalFormatting>
  <conditionalFormatting sqref="R218">
    <cfRule type="expression" priority="432" aboveAverage="0" equalAverage="0" bottom="0" percent="0" rank="0" text="" dxfId="0">
      <formula>AND(NOT(ISBLANK($R218)), NOT(ISBLANK($S218)))</formula>
    </cfRule>
  </conditionalFormatting>
  <conditionalFormatting sqref="S218">
    <cfRule type="expression" priority="433" aboveAverage="0" equalAverage="0" bottom="0" percent="0" rank="0" text="" dxfId="0">
      <formula>AND(NOT(ISBLANK($R218)), NOT(ISBLANK($S218)))</formula>
    </cfRule>
  </conditionalFormatting>
  <conditionalFormatting sqref="R219">
    <cfRule type="expression" priority="434" aboveAverage="0" equalAverage="0" bottom="0" percent="0" rank="0" text="" dxfId="0">
      <formula>AND(NOT(ISBLANK($R219)), NOT(ISBLANK($S219)))</formula>
    </cfRule>
  </conditionalFormatting>
  <conditionalFormatting sqref="S219">
    <cfRule type="expression" priority="435" aboveAverage="0" equalAverage="0" bottom="0" percent="0" rank="0" text="" dxfId="0">
      <formula>AND(NOT(ISBLANK($R219)), NOT(ISBLANK($S219)))</formula>
    </cfRule>
  </conditionalFormatting>
  <conditionalFormatting sqref="R220">
    <cfRule type="expression" priority="436" aboveAverage="0" equalAverage="0" bottom="0" percent="0" rank="0" text="" dxfId="0">
      <formula>AND(NOT(ISBLANK($R220)), NOT(ISBLANK($S220)))</formula>
    </cfRule>
  </conditionalFormatting>
  <conditionalFormatting sqref="S220">
    <cfRule type="expression" priority="437" aboveAverage="0" equalAverage="0" bottom="0" percent="0" rank="0" text="" dxfId="0">
      <formula>AND(NOT(ISBLANK($R220)), NOT(ISBLANK($S220)))</formula>
    </cfRule>
  </conditionalFormatting>
  <conditionalFormatting sqref="R221">
    <cfRule type="expression" priority="438" aboveAverage="0" equalAverage="0" bottom="0" percent="0" rank="0" text="" dxfId="0">
      <formula>AND(NOT(ISBLANK($R221)), NOT(ISBLANK($S221)))</formula>
    </cfRule>
  </conditionalFormatting>
  <conditionalFormatting sqref="S221">
    <cfRule type="expression" priority="439" aboveAverage="0" equalAverage="0" bottom="0" percent="0" rank="0" text="" dxfId="0">
      <formula>AND(NOT(ISBLANK($R221)), NOT(ISBLANK($S221)))</formula>
    </cfRule>
  </conditionalFormatting>
  <conditionalFormatting sqref="R222">
    <cfRule type="expression" priority="440" aboveAverage="0" equalAverage="0" bottom="0" percent="0" rank="0" text="" dxfId="0">
      <formula>AND(NOT(ISBLANK($R222)), NOT(ISBLANK($S222)))</formula>
    </cfRule>
  </conditionalFormatting>
  <conditionalFormatting sqref="S222">
    <cfRule type="expression" priority="441" aboveAverage="0" equalAverage="0" bottom="0" percent="0" rank="0" text="" dxfId="0">
      <formula>AND(NOT(ISBLANK($R222)), NOT(ISBLANK($S222)))</formula>
    </cfRule>
  </conditionalFormatting>
  <conditionalFormatting sqref="R223">
    <cfRule type="expression" priority="442" aboveAverage="0" equalAverage="0" bottom="0" percent="0" rank="0" text="" dxfId="0">
      <formula>AND(NOT(ISBLANK($R223)), NOT(ISBLANK($S223)))</formula>
    </cfRule>
  </conditionalFormatting>
  <conditionalFormatting sqref="S223">
    <cfRule type="expression" priority="443" aboveAverage="0" equalAverage="0" bottom="0" percent="0" rank="0" text="" dxfId="0">
      <formula>AND(NOT(ISBLANK($R223)), NOT(ISBLANK($S223)))</formula>
    </cfRule>
  </conditionalFormatting>
  <conditionalFormatting sqref="R224">
    <cfRule type="expression" priority="444" aboveAverage="0" equalAverage="0" bottom="0" percent="0" rank="0" text="" dxfId="0">
      <formula>AND(NOT(ISBLANK($R224)), NOT(ISBLANK($S224)))</formula>
    </cfRule>
  </conditionalFormatting>
  <conditionalFormatting sqref="S224">
    <cfRule type="expression" priority="445" aboveAverage="0" equalAverage="0" bottom="0" percent="0" rank="0" text="" dxfId="0">
      <formula>AND(NOT(ISBLANK($R224)), NOT(ISBLANK($S224)))</formula>
    </cfRule>
  </conditionalFormatting>
  <conditionalFormatting sqref="R225">
    <cfRule type="expression" priority="446" aboveAverage="0" equalAverage="0" bottom="0" percent="0" rank="0" text="" dxfId="0">
      <formula>AND(NOT(ISBLANK($R225)), NOT(ISBLANK($S225)))</formula>
    </cfRule>
  </conditionalFormatting>
  <conditionalFormatting sqref="S225">
    <cfRule type="expression" priority="447" aboveAverage="0" equalAverage="0" bottom="0" percent="0" rank="0" text="" dxfId="0">
      <formula>AND(NOT(ISBLANK($R225)), NOT(ISBLANK($S225)))</formula>
    </cfRule>
  </conditionalFormatting>
  <conditionalFormatting sqref="R226">
    <cfRule type="expression" priority="448" aboveAverage="0" equalAverage="0" bottom="0" percent="0" rank="0" text="" dxfId="0">
      <formula>AND(NOT(ISBLANK($R226)), NOT(ISBLANK($S226)))</formula>
    </cfRule>
  </conditionalFormatting>
  <conditionalFormatting sqref="S226">
    <cfRule type="expression" priority="449" aboveAverage="0" equalAverage="0" bottom="0" percent="0" rank="0" text="" dxfId="0">
      <formula>AND(NOT(ISBLANK($R226)), NOT(ISBLANK($S226)))</formula>
    </cfRule>
  </conditionalFormatting>
  <conditionalFormatting sqref="R227">
    <cfRule type="expression" priority="450" aboveAverage="0" equalAverage="0" bottom="0" percent="0" rank="0" text="" dxfId="0">
      <formula>AND(NOT(ISBLANK($R227)), NOT(ISBLANK($S227)))</formula>
    </cfRule>
  </conditionalFormatting>
  <conditionalFormatting sqref="S227">
    <cfRule type="expression" priority="451" aboveAverage="0" equalAverage="0" bottom="0" percent="0" rank="0" text="" dxfId="0">
      <formula>AND(NOT(ISBLANK($R227)), NOT(ISBLANK($S227)))</formula>
    </cfRule>
  </conditionalFormatting>
  <conditionalFormatting sqref="R228">
    <cfRule type="expression" priority="452" aboveAverage="0" equalAverage="0" bottom="0" percent="0" rank="0" text="" dxfId="0">
      <formula>AND(NOT(ISBLANK($R228)), NOT(ISBLANK($S228)))</formula>
    </cfRule>
  </conditionalFormatting>
  <conditionalFormatting sqref="S228">
    <cfRule type="expression" priority="453" aboveAverage="0" equalAverage="0" bottom="0" percent="0" rank="0" text="" dxfId="0">
      <formula>AND(NOT(ISBLANK($R228)), NOT(ISBLANK($S228)))</formula>
    </cfRule>
  </conditionalFormatting>
  <conditionalFormatting sqref="R229">
    <cfRule type="expression" priority="454" aboveAverage="0" equalAverage="0" bottom="0" percent="0" rank="0" text="" dxfId="0">
      <formula>AND(NOT(ISBLANK($R229)), NOT(ISBLANK($S229)))</formula>
    </cfRule>
  </conditionalFormatting>
  <conditionalFormatting sqref="S229">
    <cfRule type="expression" priority="455" aboveAverage="0" equalAverage="0" bottom="0" percent="0" rank="0" text="" dxfId="0">
      <formula>AND(NOT(ISBLANK($R229)), NOT(ISBLANK($S229)))</formula>
    </cfRule>
  </conditionalFormatting>
  <conditionalFormatting sqref="R230">
    <cfRule type="expression" priority="456" aboveAverage="0" equalAverage="0" bottom="0" percent="0" rank="0" text="" dxfId="0">
      <formula>AND(NOT(ISBLANK($R230)), NOT(ISBLANK($S230)))</formula>
    </cfRule>
  </conditionalFormatting>
  <conditionalFormatting sqref="S230">
    <cfRule type="expression" priority="457" aboveAverage="0" equalAverage="0" bottom="0" percent="0" rank="0" text="" dxfId="0">
      <formula>AND(NOT(ISBLANK($R230)), NOT(ISBLANK($S230)))</formula>
    </cfRule>
  </conditionalFormatting>
  <conditionalFormatting sqref="R231">
    <cfRule type="expression" priority="458" aboveAverage="0" equalAverage="0" bottom="0" percent="0" rank="0" text="" dxfId="0">
      <formula>AND(NOT(ISBLANK($R231)), NOT(ISBLANK($S231)))</formula>
    </cfRule>
  </conditionalFormatting>
  <conditionalFormatting sqref="S231">
    <cfRule type="expression" priority="459" aboveAverage="0" equalAverage="0" bottom="0" percent="0" rank="0" text="" dxfId="0">
      <formula>AND(NOT(ISBLANK($R231)), NOT(ISBLANK($S231)))</formula>
    </cfRule>
  </conditionalFormatting>
  <conditionalFormatting sqref="R232">
    <cfRule type="expression" priority="460" aboveAverage="0" equalAverage="0" bottom="0" percent="0" rank="0" text="" dxfId="0">
      <formula>AND(NOT(ISBLANK($R232)), NOT(ISBLANK($S232)))</formula>
    </cfRule>
  </conditionalFormatting>
  <conditionalFormatting sqref="S232">
    <cfRule type="expression" priority="461" aboveAverage="0" equalAverage="0" bottom="0" percent="0" rank="0" text="" dxfId="0">
      <formula>AND(NOT(ISBLANK($R232)), NOT(ISBLANK($S232)))</formula>
    </cfRule>
  </conditionalFormatting>
  <conditionalFormatting sqref="R233">
    <cfRule type="expression" priority="462" aboveAverage="0" equalAverage="0" bottom="0" percent="0" rank="0" text="" dxfId="0">
      <formula>AND(NOT(ISBLANK($R233)), NOT(ISBLANK($S233)))</formula>
    </cfRule>
  </conditionalFormatting>
  <conditionalFormatting sqref="S233">
    <cfRule type="expression" priority="463" aboveAverage="0" equalAverage="0" bottom="0" percent="0" rank="0" text="" dxfId="0">
      <formula>AND(NOT(ISBLANK($R233)), NOT(ISBLANK($S233)))</formula>
    </cfRule>
  </conditionalFormatting>
  <conditionalFormatting sqref="R234">
    <cfRule type="expression" priority="464" aboveAverage="0" equalAverage="0" bottom="0" percent="0" rank="0" text="" dxfId="0">
      <formula>AND(NOT(ISBLANK($R234)), NOT(ISBLANK($S234)))</formula>
    </cfRule>
  </conditionalFormatting>
  <conditionalFormatting sqref="S234">
    <cfRule type="expression" priority="465" aboveAverage="0" equalAverage="0" bottom="0" percent="0" rank="0" text="" dxfId="0">
      <formula>AND(NOT(ISBLANK($R234)), NOT(ISBLANK($S234)))</formula>
    </cfRule>
  </conditionalFormatting>
  <conditionalFormatting sqref="R235">
    <cfRule type="expression" priority="466" aboveAverage="0" equalAverage="0" bottom="0" percent="0" rank="0" text="" dxfId="0">
      <formula>AND(NOT(ISBLANK($R235)), NOT(ISBLANK($S235)))</formula>
    </cfRule>
  </conditionalFormatting>
  <conditionalFormatting sqref="S235">
    <cfRule type="expression" priority="467" aboveAverage="0" equalAverage="0" bottom="0" percent="0" rank="0" text="" dxfId="0">
      <formula>AND(NOT(ISBLANK($R235)), NOT(ISBLANK($S235)))</formula>
    </cfRule>
  </conditionalFormatting>
  <conditionalFormatting sqref="R236">
    <cfRule type="expression" priority="468" aboveAverage="0" equalAverage="0" bottom="0" percent="0" rank="0" text="" dxfId="0">
      <formula>AND(NOT(ISBLANK($R236)), NOT(ISBLANK($S236)))</formula>
    </cfRule>
  </conditionalFormatting>
  <conditionalFormatting sqref="S236">
    <cfRule type="expression" priority="469" aboveAverage="0" equalAverage="0" bottom="0" percent="0" rank="0" text="" dxfId="0">
      <formula>AND(NOT(ISBLANK($R236)), NOT(ISBLANK($S236)))</formula>
    </cfRule>
  </conditionalFormatting>
  <conditionalFormatting sqref="R237">
    <cfRule type="expression" priority="470" aboveAverage="0" equalAverage="0" bottom="0" percent="0" rank="0" text="" dxfId="0">
      <formula>AND(NOT(ISBLANK($R237)), NOT(ISBLANK($S237)))</formula>
    </cfRule>
  </conditionalFormatting>
  <conditionalFormatting sqref="S237">
    <cfRule type="expression" priority="471" aboveAverage="0" equalAverage="0" bottom="0" percent="0" rank="0" text="" dxfId="0">
      <formula>AND(NOT(ISBLANK($R237)), NOT(ISBLANK($S237)))</formula>
    </cfRule>
  </conditionalFormatting>
  <conditionalFormatting sqref="R238">
    <cfRule type="expression" priority="472" aboveAverage="0" equalAverage="0" bottom="0" percent="0" rank="0" text="" dxfId="0">
      <formula>AND(NOT(ISBLANK($R238)), NOT(ISBLANK($S238)))</formula>
    </cfRule>
  </conditionalFormatting>
  <conditionalFormatting sqref="S238">
    <cfRule type="expression" priority="473" aboveAverage="0" equalAverage="0" bottom="0" percent="0" rank="0" text="" dxfId="0">
      <formula>AND(NOT(ISBLANK($R238)), NOT(ISBLANK($S238)))</formula>
    </cfRule>
  </conditionalFormatting>
  <conditionalFormatting sqref="R239">
    <cfRule type="expression" priority="474" aboveAverage="0" equalAverage="0" bottom="0" percent="0" rank="0" text="" dxfId="0">
      <formula>AND(NOT(ISBLANK($R239)), NOT(ISBLANK($S239)))</formula>
    </cfRule>
  </conditionalFormatting>
  <conditionalFormatting sqref="S239">
    <cfRule type="expression" priority="475" aboveAverage="0" equalAverage="0" bottom="0" percent="0" rank="0" text="" dxfId="0">
      <formula>AND(NOT(ISBLANK($R239)), NOT(ISBLANK($S239)))</formula>
    </cfRule>
  </conditionalFormatting>
  <conditionalFormatting sqref="R240">
    <cfRule type="expression" priority="476" aboveAverage="0" equalAverage="0" bottom="0" percent="0" rank="0" text="" dxfId="0">
      <formula>AND(NOT(ISBLANK($R240)), NOT(ISBLANK($S240)))</formula>
    </cfRule>
  </conditionalFormatting>
  <conditionalFormatting sqref="S240">
    <cfRule type="expression" priority="477" aboveAverage="0" equalAverage="0" bottom="0" percent="0" rank="0" text="" dxfId="0">
      <formula>AND(NOT(ISBLANK($R240)), NOT(ISBLANK($S240)))</formula>
    </cfRule>
  </conditionalFormatting>
  <conditionalFormatting sqref="R241">
    <cfRule type="expression" priority="478" aboveAverage="0" equalAverage="0" bottom="0" percent="0" rank="0" text="" dxfId="0">
      <formula>AND(NOT(ISBLANK($R241)), NOT(ISBLANK($S241)))</formula>
    </cfRule>
  </conditionalFormatting>
  <conditionalFormatting sqref="S241">
    <cfRule type="expression" priority="479" aboveAverage="0" equalAverage="0" bottom="0" percent="0" rank="0" text="" dxfId="0">
      <formula>AND(NOT(ISBLANK($R241)), NOT(ISBLANK($S241)))</formula>
    </cfRule>
  </conditionalFormatting>
  <conditionalFormatting sqref="R242">
    <cfRule type="expression" priority="480" aboveAverage="0" equalAverage="0" bottom="0" percent="0" rank="0" text="" dxfId="0">
      <formula>AND(NOT(ISBLANK($R242)), NOT(ISBLANK($S242)))</formula>
    </cfRule>
  </conditionalFormatting>
  <conditionalFormatting sqref="S242">
    <cfRule type="expression" priority="481" aboveAverage="0" equalAverage="0" bottom="0" percent="0" rank="0" text="" dxfId="0">
      <formula>AND(NOT(ISBLANK($R242)), NOT(ISBLANK($S242)))</formula>
    </cfRule>
  </conditionalFormatting>
  <conditionalFormatting sqref="R243">
    <cfRule type="expression" priority="482" aboveAverage="0" equalAverage="0" bottom="0" percent="0" rank="0" text="" dxfId="0">
      <formula>AND(NOT(ISBLANK($R243)), NOT(ISBLANK($S243)))</formula>
    </cfRule>
  </conditionalFormatting>
  <conditionalFormatting sqref="S243">
    <cfRule type="expression" priority="483" aboveAverage="0" equalAverage="0" bottom="0" percent="0" rank="0" text="" dxfId="0">
      <formula>AND(NOT(ISBLANK($R243)), NOT(ISBLANK($S243)))</formula>
    </cfRule>
  </conditionalFormatting>
  <conditionalFormatting sqref="R244">
    <cfRule type="expression" priority="484" aboveAverage="0" equalAverage="0" bottom="0" percent="0" rank="0" text="" dxfId="0">
      <formula>AND(NOT(ISBLANK($R244)), NOT(ISBLANK($S244)))</formula>
    </cfRule>
  </conditionalFormatting>
  <conditionalFormatting sqref="S244">
    <cfRule type="expression" priority="485" aboveAverage="0" equalAverage="0" bottom="0" percent="0" rank="0" text="" dxfId="0">
      <formula>AND(NOT(ISBLANK($R244)), NOT(ISBLANK($S244)))</formula>
    </cfRule>
  </conditionalFormatting>
  <conditionalFormatting sqref="R245">
    <cfRule type="expression" priority="486" aboveAverage="0" equalAverage="0" bottom="0" percent="0" rank="0" text="" dxfId="0">
      <formula>AND(NOT(ISBLANK($R245)), NOT(ISBLANK($S245)))</formula>
    </cfRule>
  </conditionalFormatting>
  <conditionalFormatting sqref="S245">
    <cfRule type="expression" priority="487" aboveAverage="0" equalAverage="0" bottom="0" percent="0" rank="0" text="" dxfId="0">
      <formula>AND(NOT(ISBLANK($R245)), NOT(ISBLANK($S245)))</formula>
    </cfRule>
  </conditionalFormatting>
  <conditionalFormatting sqref="R246">
    <cfRule type="expression" priority="488" aboveAverage="0" equalAverage="0" bottom="0" percent="0" rank="0" text="" dxfId="0">
      <formula>AND(NOT(ISBLANK($R246)), NOT(ISBLANK($S246)))</formula>
    </cfRule>
  </conditionalFormatting>
  <conditionalFormatting sqref="S246">
    <cfRule type="expression" priority="489" aboveAverage="0" equalAverage="0" bottom="0" percent="0" rank="0" text="" dxfId="0">
      <formula>AND(NOT(ISBLANK($R246)), NOT(ISBLANK($S246)))</formula>
    </cfRule>
  </conditionalFormatting>
  <conditionalFormatting sqref="R247">
    <cfRule type="expression" priority="490" aboveAverage="0" equalAverage="0" bottom="0" percent="0" rank="0" text="" dxfId="0">
      <formula>AND(NOT(ISBLANK($R247)), NOT(ISBLANK($S247)))</formula>
    </cfRule>
  </conditionalFormatting>
  <conditionalFormatting sqref="S247">
    <cfRule type="expression" priority="491" aboveAverage="0" equalAverage="0" bottom="0" percent="0" rank="0" text="" dxfId="0">
      <formula>AND(NOT(ISBLANK($R247)), NOT(ISBLANK($S247)))</formula>
    </cfRule>
  </conditionalFormatting>
  <conditionalFormatting sqref="R248">
    <cfRule type="expression" priority="492" aboveAverage="0" equalAverage="0" bottom="0" percent="0" rank="0" text="" dxfId="0">
      <formula>AND(NOT(ISBLANK($R248)), NOT(ISBLANK($S248)))</formula>
    </cfRule>
  </conditionalFormatting>
  <conditionalFormatting sqref="S248">
    <cfRule type="expression" priority="493" aboveAverage="0" equalAverage="0" bottom="0" percent="0" rank="0" text="" dxfId="0">
      <formula>AND(NOT(ISBLANK($R248)), NOT(ISBLANK($S248)))</formula>
    </cfRule>
  </conditionalFormatting>
  <conditionalFormatting sqref="R249">
    <cfRule type="expression" priority="494" aboveAverage="0" equalAverage="0" bottom="0" percent="0" rank="0" text="" dxfId="0">
      <formula>AND(NOT(ISBLANK($R249)), NOT(ISBLANK($S249)))</formula>
    </cfRule>
  </conditionalFormatting>
  <conditionalFormatting sqref="S249">
    <cfRule type="expression" priority="495" aboveAverage="0" equalAverage="0" bottom="0" percent="0" rank="0" text="" dxfId="0">
      <formula>AND(NOT(ISBLANK($R249)), NOT(ISBLANK($S249)))</formula>
    </cfRule>
  </conditionalFormatting>
  <conditionalFormatting sqref="R250">
    <cfRule type="expression" priority="496" aboveAverage="0" equalAverage="0" bottom="0" percent="0" rank="0" text="" dxfId="0">
      <formula>AND(NOT(ISBLANK($R250)), NOT(ISBLANK($S250)))</formula>
    </cfRule>
  </conditionalFormatting>
  <conditionalFormatting sqref="S250">
    <cfRule type="expression" priority="497" aboveAverage="0" equalAverage="0" bottom="0" percent="0" rank="0" text="" dxfId="0">
      <formula>AND(NOT(ISBLANK($R250)), NOT(ISBLANK($S250)))</formula>
    </cfRule>
  </conditionalFormatting>
  <conditionalFormatting sqref="R251">
    <cfRule type="expression" priority="498" aboveAverage="0" equalAverage="0" bottom="0" percent="0" rank="0" text="" dxfId="0">
      <formula>AND(NOT(ISBLANK($R251)), NOT(ISBLANK($S251)))</formula>
    </cfRule>
  </conditionalFormatting>
  <conditionalFormatting sqref="S251">
    <cfRule type="expression" priority="499" aboveAverage="0" equalAverage="0" bottom="0" percent="0" rank="0" text="" dxfId="0">
      <formula>AND(NOT(ISBLANK($R251)), NOT(ISBLANK($S251)))</formula>
    </cfRule>
  </conditionalFormatting>
  <conditionalFormatting sqref="R252">
    <cfRule type="expression" priority="500" aboveAverage="0" equalAverage="0" bottom="0" percent="0" rank="0" text="" dxfId="0">
      <formula>AND(NOT(ISBLANK($R252)), NOT(ISBLANK($S252)))</formula>
    </cfRule>
  </conditionalFormatting>
  <conditionalFormatting sqref="S252">
    <cfRule type="expression" priority="501" aboveAverage="0" equalAverage="0" bottom="0" percent="0" rank="0" text="" dxfId="0">
      <formula>AND(NOT(ISBLANK($R252)), NOT(ISBLANK($S252)))</formula>
    </cfRule>
  </conditionalFormatting>
  <conditionalFormatting sqref="R253">
    <cfRule type="expression" priority="502" aboveAverage="0" equalAverage="0" bottom="0" percent="0" rank="0" text="" dxfId="0">
      <formula>AND(NOT(ISBLANK($R253)), NOT(ISBLANK($S253)))</formula>
    </cfRule>
  </conditionalFormatting>
  <conditionalFormatting sqref="S253">
    <cfRule type="expression" priority="503" aboveAverage="0" equalAverage="0" bottom="0" percent="0" rank="0" text="" dxfId="0">
      <formula>AND(NOT(ISBLANK($R253)), NOT(ISBLANK($S253)))</formula>
    </cfRule>
  </conditionalFormatting>
  <conditionalFormatting sqref="R254">
    <cfRule type="expression" priority="504" aboveAverage="0" equalAverage="0" bottom="0" percent="0" rank="0" text="" dxfId="0">
      <formula>AND(NOT(ISBLANK($R254)), NOT(ISBLANK($S254)))</formula>
    </cfRule>
  </conditionalFormatting>
  <conditionalFormatting sqref="S254">
    <cfRule type="expression" priority="505" aboveAverage="0" equalAverage="0" bottom="0" percent="0" rank="0" text="" dxfId="0">
      <formula>AND(NOT(ISBLANK($R254)), NOT(ISBLANK($S254)))</formula>
    </cfRule>
  </conditionalFormatting>
  <conditionalFormatting sqref="R255">
    <cfRule type="expression" priority="506" aboveAverage="0" equalAverage="0" bottom="0" percent="0" rank="0" text="" dxfId="0">
      <formula>AND(NOT(ISBLANK($R255)), NOT(ISBLANK($S255)))</formula>
    </cfRule>
  </conditionalFormatting>
  <conditionalFormatting sqref="S255">
    <cfRule type="expression" priority="507" aboveAverage="0" equalAverage="0" bottom="0" percent="0" rank="0" text="" dxfId="0">
      <formula>AND(NOT(ISBLANK($R255)), NOT(ISBLANK($S255)))</formula>
    </cfRule>
  </conditionalFormatting>
  <conditionalFormatting sqref="R256">
    <cfRule type="expression" priority="508" aboveAverage="0" equalAverage="0" bottom="0" percent="0" rank="0" text="" dxfId="0">
      <formula>AND(NOT(ISBLANK($R256)), NOT(ISBLANK($S256)))</formula>
    </cfRule>
  </conditionalFormatting>
  <conditionalFormatting sqref="S256">
    <cfRule type="expression" priority="509" aboveAverage="0" equalAverage="0" bottom="0" percent="0" rank="0" text="" dxfId="0">
      <formula>AND(NOT(ISBLANK($R256)), NOT(ISBLANK($S256)))</formula>
    </cfRule>
  </conditionalFormatting>
  <conditionalFormatting sqref="R257">
    <cfRule type="expression" priority="510" aboveAverage="0" equalAverage="0" bottom="0" percent="0" rank="0" text="" dxfId="0">
      <formula>AND(NOT(ISBLANK($R257)), NOT(ISBLANK($S257)))</formula>
    </cfRule>
  </conditionalFormatting>
  <conditionalFormatting sqref="S257">
    <cfRule type="expression" priority="511" aboveAverage="0" equalAverage="0" bottom="0" percent="0" rank="0" text="" dxfId="0">
      <formula>AND(NOT(ISBLANK($R257)), NOT(ISBLANK($S257)))</formula>
    </cfRule>
  </conditionalFormatting>
  <conditionalFormatting sqref="R258">
    <cfRule type="expression" priority="512" aboveAverage="0" equalAverage="0" bottom="0" percent="0" rank="0" text="" dxfId="0">
      <formula>AND(NOT(ISBLANK($R258)), NOT(ISBLANK($S258)))</formula>
    </cfRule>
  </conditionalFormatting>
  <conditionalFormatting sqref="S258">
    <cfRule type="expression" priority="513" aboveAverage="0" equalAverage="0" bottom="0" percent="0" rank="0" text="" dxfId="0">
      <formula>AND(NOT(ISBLANK($R258)), NOT(ISBLANK($S258)))</formula>
    </cfRule>
  </conditionalFormatting>
  <conditionalFormatting sqref="R259">
    <cfRule type="expression" priority="514" aboveAverage="0" equalAverage="0" bottom="0" percent="0" rank="0" text="" dxfId="0">
      <formula>AND(NOT(ISBLANK($R259)), NOT(ISBLANK($S259)))</formula>
    </cfRule>
  </conditionalFormatting>
  <conditionalFormatting sqref="S259">
    <cfRule type="expression" priority="515" aboveAverage="0" equalAverage="0" bottom="0" percent="0" rank="0" text="" dxfId="0">
      <formula>AND(NOT(ISBLANK($R259)), NOT(ISBLANK($S259)))</formula>
    </cfRule>
  </conditionalFormatting>
  <conditionalFormatting sqref="R260">
    <cfRule type="expression" priority="516" aboveAverage="0" equalAverage="0" bottom="0" percent="0" rank="0" text="" dxfId="0">
      <formula>AND(NOT(ISBLANK($R260)), NOT(ISBLANK($S260)))</formula>
    </cfRule>
  </conditionalFormatting>
  <conditionalFormatting sqref="S260">
    <cfRule type="expression" priority="517" aboveAverage="0" equalAverage="0" bottom="0" percent="0" rank="0" text="" dxfId="0">
      <formula>AND(NOT(ISBLANK($R260)), NOT(ISBLANK($S260)))</formula>
    </cfRule>
  </conditionalFormatting>
  <conditionalFormatting sqref="R261">
    <cfRule type="expression" priority="518" aboveAverage="0" equalAverage="0" bottom="0" percent="0" rank="0" text="" dxfId="0">
      <formula>AND(NOT(ISBLANK($R261)), NOT(ISBLANK($S261)))</formula>
    </cfRule>
  </conditionalFormatting>
  <conditionalFormatting sqref="S261">
    <cfRule type="expression" priority="519" aboveAverage="0" equalAverage="0" bottom="0" percent="0" rank="0" text="" dxfId="0">
      <formula>AND(NOT(ISBLANK($R261)), NOT(ISBLANK($S261)))</formula>
    </cfRule>
  </conditionalFormatting>
  <conditionalFormatting sqref="R262">
    <cfRule type="expression" priority="520" aboveAverage="0" equalAverage="0" bottom="0" percent="0" rank="0" text="" dxfId="0">
      <formula>AND(NOT(ISBLANK($R262)), NOT(ISBLANK($S262)))</formula>
    </cfRule>
  </conditionalFormatting>
  <conditionalFormatting sqref="S262">
    <cfRule type="expression" priority="521" aboveAverage="0" equalAverage="0" bottom="0" percent="0" rank="0" text="" dxfId="0">
      <formula>AND(NOT(ISBLANK($R262)), NOT(ISBLANK($S262)))</formula>
    </cfRule>
  </conditionalFormatting>
  <conditionalFormatting sqref="R263">
    <cfRule type="expression" priority="522" aboveAverage="0" equalAverage="0" bottom="0" percent="0" rank="0" text="" dxfId="0">
      <formula>AND(NOT(ISBLANK($R263)), NOT(ISBLANK($S263)))</formula>
    </cfRule>
  </conditionalFormatting>
  <conditionalFormatting sqref="S263">
    <cfRule type="expression" priority="523" aboveAverage="0" equalAverage="0" bottom="0" percent="0" rank="0" text="" dxfId="0">
      <formula>AND(NOT(ISBLANK($R263)), NOT(ISBLANK($S263)))</formula>
    </cfRule>
  </conditionalFormatting>
  <conditionalFormatting sqref="R264">
    <cfRule type="expression" priority="524" aboveAverage="0" equalAverage="0" bottom="0" percent="0" rank="0" text="" dxfId="0">
      <formula>AND(NOT(ISBLANK($R264)), NOT(ISBLANK($S264)))</formula>
    </cfRule>
  </conditionalFormatting>
  <conditionalFormatting sqref="S264">
    <cfRule type="expression" priority="525" aboveAverage="0" equalAverage="0" bottom="0" percent="0" rank="0" text="" dxfId="0">
      <formula>AND(NOT(ISBLANK($R264)), NOT(ISBLANK($S264)))</formula>
    </cfRule>
  </conditionalFormatting>
  <conditionalFormatting sqref="R265">
    <cfRule type="expression" priority="526" aboveAverage="0" equalAverage="0" bottom="0" percent="0" rank="0" text="" dxfId="0">
      <formula>AND(NOT(ISBLANK($R265)), NOT(ISBLANK($S265)))</formula>
    </cfRule>
  </conditionalFormatting>
  <conditionalFormatting sqref="S265">
    <cfRule type="expression" priority="527" aboveAverage="0" equalAverage="0" bottom="0" percent="0" rank="0" text="" dxfId="0">
      <formula>AND(NOT(ISBLANK($R265)), NOT(ISBLANK($S265)))</formula>
    </cfRule>
  </conditionalFormatting>
  <conditionalFormatting sqref="R266">
    <cfRule type="expression" priority="528" aboveAverage="0" equalAverage="0" bottom="0" percent="0" rank="0" text="" dxfId="0">
      <formula>AND(NOT(ISBLANK($R266)), NOT(ISBLANK($S266)))</formula>
    </cfRule>
  </conditionalFormatting>
  <conditionalFormatting sqref="S266">
    <cfRule type="expression" priority="529" aboveAverage="0" equalAverage="0" bottom="0" percent="0" rank="0" text="" dxfId="0">
      <formula>AND(NOT(ISBLANK($R266)), NOT(ISBLANK($S266)))</formula>
    </cfRule>
  </conditionalFormatting>
  <conditionalFormatting sqref="R267">
    <cfRule type="expression" priority="530" aboveAverage="0" equalAverage="0" bottom="0" percent="0" rank="0" text="" dxfId="0">
      <formula>AND(NOT(ISBLANK($R267)), NOT(ISBLANK($S267)))</formula>
    </cfRule>
  </conditionalFormatting>
  <conditionalFormatting sqref="S267">
    <cfRule type="expression" priority="531" aboveAverage="0" equalAverage="0" bottom="0" percent="0" rank="0" text="" dxfId="0">
      <formula>AND(NOT(ISBLANK($R267)), NOT(ISBLANK($S267)))</formula>
    </cfRule>
  </conditionalFormatting>
  <conditionalFormatting sqref="R268">
    <cfRule type="expression" priority="532" aboveAverage="0" equalAverage="0" bottom="0" percent="0" rank="0" text="" dxfId="0">
      <formula>AND(NOT(ISBLANK($R268)), NOT(ISBLANK($S268)))</formula>
    </cfRule>
  </conditionalFormatting>
  <conditionalFormatting sqref="S268">
    <cfRule type="expression" priority="533" aboveAverage="0" equalAverage="0" bottom="0" percent="0" rank="0" text="" dxfId="0">
      <formula>AND(NOT(ISBLANK($R268)), NOT(ISBLANK($S268)))</formula>
    </cfRule>
  </conditionalFormatting>
  <conditionalFormatting sqref="R269">
    <cfRule type="expression" priority="534" aboveAverage="0" equalAverage="0" bottom="0" percent="0" rank="0" text="" dxfId="0">
      <formula>AND(NOT(ISBLANK($R269)), NOT(ISBLANK($S269)))</formula>
    </cfRule>
  </conditionalFormatting>
  <conditionalFormatting sqref="S269">
    <cfRule type="expression" priority="535" aboveAverage="0" equalAverage="0" bottom="0" percent="0" rank="0" text="" dxfId="0">
      <formula>AND(NOT(ISBLANK($R269)), NOT(ISBLANK($S269)))</formula>
    </cfRule>
  </conditionalFormatting>
  <conditionalFormatting sqref="R270">
    <cfRule type="expression" priority="536" aboveAverage="0" equalAverage="0" bottom="0" percent="0" rank="0" text="" dxfId="0">
      <formula>AND(NOT(ISBLANK($R270)), NOT(ISBLANK($S270)))</formula>
    </cfRule>
  </conditionalFormatting>
  <conditionalFormatting sqref="S270">
    <cfRule type="expression" priority="537" aboveAverage="0" equalAverage="0" bottom="0" percent="0" rank="0" text="" dxfId="0">
      <formula>AND(NOT(ISBLANK($R270)), NOT(ISBLANK($S270)))</formula>
    </cfRule>
  </conditionalFormatting>
  <conditionalFormatting sqref="R271">
    <cfRule type="expression" priority="538" aboveAverage="0" equalAverage="0" bottom="0" percent="0" rank="0" text="" dxfId="0">
      <formula>AND(NOT(ISBLANK($R271)), NOT(ISBLANK($S271)))</formula>
    </cfRule>
  </conditionalFormatting>
  <conditionalFormatting sqref="S271">
    <cfRule type="expression" priority="539" aboveAverage="0" equalAverage="0" bottom="0" percent="0" rank="0" text="" dxfId="0">
      <formula>AND(NOT(ISBLANK($R271)), NOT(ISBLANK($S271)))</formula>
    </cfRule>
  </conditionalFormatting>
  <conditionalFormatting sqref="R272">
    <cfRule type="expression" priority="540" aboveAverage="0" equalAverage="0" bottom="0" percent="0" rank="0" text="" dxfId="0">
      <formula>AND(NOT(ISBLANK($R272)), NOT(ISBLANK($S272)))</formula>
    </cfRule>
  </conditionalFormatting>
  <conditionalFormatting sqref="S272">
    <cfRule type="expression" priority="541" aboveAverage="0" equalAverage="0" bottom="0" percent="0" rank="0" text="" dxfId="0">
      <formula>AND(NOT(ISBLANK($R272)), NOT(ISBLANK($S272)))</formula>
    </cfRule>
  </conditionalFormatting>
  <conditionalFormatting sqref="R273">
    <cfRule type="expression" priority="542" aboveAverage="0" equalAverage="0" bottom="0" percent="0" rank="0" text="" dxfId="0">
      <formula>AND(NOT(ISBLANK($R273)), NOT(ISBLANK($S273)))</formula>
    </cfRule>
  </conditionalFormatting>
  <conditionalFormatting sqref="S273">
    <cfRule type="expression" priority="543" aboveAverage="0" equalAverage="0" bottom="0" percent="0" rank="0" text="" dxfId="0">
      <formula>AND(NOT(ISBLANK($R273)), NOT(ISBLANK($S273)))</formula>
    </cfRule>
  </conditionalFormatting>
  <conditionalFormatting sqref="R274">
    <cfRule type="expression" priority="544" aboveAverage="0" equalAverage="0" bottom="0" percent="0" rank="0" text="" dxfId="0">
      <formula>AND(NOT(ISBLANK($R274)), NOT(ISBLANK($S274)))</formula>
    </cfRule>
  </conditionalFormatting>
  <conditionalFormatting sqref="S274">
    <cfRule type="expression" priority="545" aboveAverage="0" equalAverage="0" bottom="0" percent="0" rank="0" text="" dxfId="0">
      <formula>AND(NOT(ISBLANK($R274)), NOT(ISBLANK($S274)))</formula>
    </cfRule>
  </conditionalFormatting>
  <conditionalFormatting sqref="R275">
    <cfRule type="expression" priority="546" aboveAverage="0" equalAverage="0" bottom="0" percent="0" rank="0" text="" dxfId="0">
      <formula>AND(NOT(ISBLANK($R275)), NOT(ISBLANK($S275)))</formula>
    </cfRule>
  </conditionalFormatting>
  <conditionalFormatting sqref="S275">
    <cfRule type="expression" priority="547" aboveAverage="0" equalAverage="0" bottom="0" percent="0" rank="0" text="" dxfId="0">
      <formula>AND(NOT(ISBLANK($R275)), NOT(ISBLANK($S275)))</formula>
    </cfRule>
  </conditionalFormatting>
  <conditionalFormatting sqref="R276">
    <cfRule type="expression" priority="548" aboveAverage="0" equalAverage="0" bottom="0" percent="0" rank="0" text="" dxfId="0">
      <formula>AND(NOT(ISBLANK($R276)), NOT(ISBLANK($S276)))</formula>
    </cfRule>
  </conditionalFormatting>
  <conditionalFormatting sqref="S276">
    <cfRule type="expression" priority="549" aboveAverage="0" equalAverage="0" bottom="0" percent="0" rank="0" text="" dxfId="0">
      <formula>AND(NOT(ISBLANK($R276)), NOT(ISBLANK($S276)))</formula>
    </cfRule>
  </conditionalFormatting>
  <conditionalFormatting sqref="R277">
    <cfRule type="expression" priority="550" aboveAverage="0" equalAverage="0" bottom="0" percent="0" rank="0" text="" dxfId="0">
      <formula>AND(NOT(ISBLANK($R277)), NOT(ISBLANK($S277)))</formula>
    </cfRule>
  </conditionalFormatting>
  <conditionalFormatting sqref="S277">
    <cfRule type="expression" priority="551" aboveAverage="0" equalAverage="0" bottom="0" percent="0" rank="0" text="" dxfId="0">
      <formula>AND(NOT(ISBLANK($R277)), NOT(ISBLANK($S277)))</formula>
    </cfRule>
  </conditionalFormatting>
  <conditionalFormatting sqref="R278">
    <cfRule type="expression" priority="552" aboveAverage="0" equalAverage="0" bottom="0" percent="0" rank="0" text="" dxfId="0">
      <formula>AND(NOT(ISBLANK($R278)), NOT(ISBLANK($S278)))</formula>
    </cfRule>
  </conditionalFormatting>
  <conditionalFormatting sqref="S278">
    <cfRule type="expression" priority="553" aboveAverage="0" equalAverage="0" bottom="0" percent="0" rank="0" text="" dxfId="0">
      <formula>AND(NOT(ISBLANK($R278)), NOT(ISBLANK($S278)))</formula>
    </cfRule>
  </conditionalFormatting>
  <conditionalFormatting sqref="R279">
    <cfRule type="expression" priority="554" aboveAverage="0" equalAverage="0" bottom="0" percent="0" rank="0" text="" dxfId="0">
      <formula>AND(NOT(ISBLANK($R279)), NOT(ISBLANK($S279)))</formula>
    </cfRule>
  </conditionalFormatting>
  <conditionalFormatting sqref="S279">
    <cfRule type="expression" priority="555" aboveAverage="0" equalAverage="0" bottom="0" percent="0" rank="0" text="" dxfId="0">
      <formula>AND(NOT(ISBLANK($R279)), NOT(ISBLANK($S279)))</formula>
    </cfRule>
  </conditionalFormatting>
  <conditionalFormatting sqref="R280">
    <cfRule type="expression" priority="556" aboveAverage="0" equalAverage="0" bottom="0" percent="0" rank="0" text="" dxfId="0">
      <formula>AND(NOT(ISBLANK($R280)), NOT(ISBLANK($S280)))</formula>
    </cfRule>
  </conditionalFormatting>
  <conditionalFormatting sqref="S280">
    <cfRule type="expression" priority="557" aboveAverage="0" equalAverage="0" bottom="0" percent="0" rank="0" text="" dxfId="0">
      <formula>AND(NOT(ISBLANK($R280)), NOT(ISBLANK($S280)))</formula>
    </cfRule>
  </conditionalFormatting>
  <conditionalFormatting sqref="R281">
    <cfRule type="expression" priority="558" aboveAverage="0" equalAverage="0" bottom="0" percent="0" rank="0" text="" dxfId="0">
      <formula>AND(NOT(ISBLANK($R281)), NOT(ISBLANK($S281)))</formula>
    </cfRule>
  </conditionalFormatting>
  <conditionalFormatting sqref="S281">
    <cfRule type="expression" priority="559" aboveAverage="0" equalAverage="0" bottom="0" percent="0" rank="0" text="" dxfId="0">
      <formula>AND(NOT(ISBLANK($R281)), NOT(ISBLANK($S281)))</formula>
    </cfRule>
  </conditionalFormatting>
  <conditionalFormatting sqref="R282">
    <cfRule type="expression" priority="560" aboveAverage="0" equalAverage="0" bottom="0" percent="0" rank="0" text="" dxfId="0">
      <formula>AND(NOT(ISBLANK($R282)), NOT(ISBLANK($S282)))</formula>
    </cfRule>
  </conditionalFormatting>
  <conditionalFormatting sqref="S282">
    <cfRule type="expression" priority="561" aboveAverage="0" equalAverage="0" bottom="0" percent="0" rank="0" text="" dxfId="0">
      <formula>AND(NOT(ISBLANK($R282)), NOT(ISBLANK($S282)))</formula>
    </cfRule>
  </conditionalFormatting>
  <conditionalFormatting sqref="R283">
    <cfRule type="expression" priority="562" aboveAverage="0" equalAverage="0" bottom="0" percent="0" rank="0" text="" dxfId="0">
      <formula>AND(NOT(ISBLANK($R283)), NOT(ISBLANK($S283)))</formula>
    </cfRule>
  </conditionalFormatting>
  <conditionalFormatting sqref="S283">
    <cfRule type="expression" priority="563" aboveAverage="0" equalAverage="0" bottom="0" percent="0" rank="0" text="" dxfId="0">
      <formula>AND(NOT(ISBLANK($R283)), NOT(ISBLANK($S283)))</formula>
    </cfRule>
  </conditionalFormatting>
  <conditionalFormatting sqref="R284">
    <cfRule type="expression" priority="564" aboveAverage="0" equalAverage="0" bottom="0" percent="0" rank="0" text="" dxfId="0">
      <formula>AND(NOT(ISBLANK($R284)), NOT(ISBLANK($S284)))</formula>
    </cfRule>
  </conditionalFormatting>
  <conditionalFormatting sqref="S284">
    <cfRule type="expression" priority="565" aboveAverage="0" equalAverage="0" bottom="0" percent="0" rank="0" text="" dxfId="0">
      <formula>AND(NOT(ISBLANK($R284)), NOT(ISBLANK($S284)))</formula>
    </cfRule>
  </conditionalFormatting>
  <conditionalFormatting sqref="R285">
    <cfRule type="expression" priority="566" aboveAverage="0" equalAverage="0" bottom="0" percent="0" rank="0" text="" dxfId="0">
      <formula>AND(NOT(ISBLANK($R285)), NOT(ISBLANK($S285)))</formula>
    </cfRule>
  </conditionalFormatting>
  <conditionalFormatting sqref="S285">
    <cfRule type="expression" priority="567" aboveAverage="0" equalAverage="0" bottom="0" percent="0" rank="0" text="" dxfId="0">
      <formula>AND(NOT(ISBLANK($R285)), NOT(ISBLANK($S285)))</formula>
    </cfRule>
  </conditionalFormatting>
  <conditionalFormatting sqref="R286">
    <cfRule type="expression" priority="568" aboveAverage="0" equalAverage="0" bottom="0" percent="0" rank="0" text="" dxfId="0">
      <formula>AND(NOT(ISBLANK($R286)), NOT(ISBLANK($S286)))</formula>
    </cfRule>
  </conditionalFormatting>
  <conditionalFormatting sqref="S286">
    <cfRule type="expression" priority="569" aboveAverage="0" equalAverage="0" bottom="0" percent="0" rank="0" text="" dxfId="0">
      <formula>AND(NOT(ISBLANK($R286)), NOT(ISBLANK($S286)))</formula>
    </cfRule>
  </conditionalFormatting>
  <conditionalFormatting sqref="R287">
    <cfRule type="expression" priority="570" aboveAverage="0" equalAverage="0" bottom="0" percent="0" rank="0" text="" dxfId="0">
      <formula>AND(NOT(ISBLANK($R287)), NOT(ISBLANK($S287)))</formula>
    </cfRule>
  </conditionalFormatting>
  <conditionalFormatting sqref="S287">
    <cfRule type="expression" priority="571" aboveAverage="0" equalAverage="0" bottom="0" percent="0" rank="0" text="" dxfId="0">
      <formula>AND(NOT(ISBLANK($R287)), NOT(ISBLANK($S287)))</formula>
    </cfRule>
  </conditionalFormatting>
  <conditionalFormatting sqref="R288">
    <cfRule type="expression" priority="572" aboveAverage="0" equalAverage="0" bottom="0" percent="0" rank="0" text="" dxfId="0">
      <formula>AND(NOT(ISBLANK($R288)), NOT(ISBLANK($S288)))</formula>
    </cfRule>
  </conditionalFormatting>
  <conditionalFormatting sqref="S288">
    <cfRule type="expression" priority="573" aboveAverage="0" equalAverage="0" bottom="0" percent="0" rank="0" text="" dxfId="0">
      <formula>AND(NOT(ISBLANK($R288)), NOT(ISBLANK($S288)))</formula>
    </cfRule>
  </conditionalFormatting>
  <conditionalFormatting sqref="R289">
    <cfRule type="expression" priority="574" aboveAverage="0" equalAverage="0" bottom="0" percent="0" rank="0" text="" dxfId="0">
      <formula>AND(NOT(ISBLANK($R289)), NOT(ISBLANK($S289)))</formula>
    </cfRule>
  </conditionalFormatting>
  <conditionalFormatting sqref="S289">
    <cfRule type="expression" priority="575" aboveAverage="0" equalAverage="0" bottom="0" percent="0" rank="0" text="" dxfId="0">
      <formula>AND(NOT(ISBLANK($R289)), NOT(ISBLANK($S289)))</formula>
    </cfRule>
  </conditionalFormatting>
  <conditionalFormatting sqref="R290">
    <cfRule type="expression" priority="576" aboveAverage="0" equalAverage="0" bottom="0" percent="0" rank="0" text="" dxfId="0">
      <formula>AND(NOT(ISBLANK($R290)), NOT(ISBLANK($S290)))</formula>
    </cfRule>
  </conditionalFormatting>
  <conditionalFormatting sqref="S290">
    <cfRule type="expression" priority="577" aboveAverage="0" equalAverage="0" bottom="0" percent="0" rank="0" text="" dxfId="0">
      <formula>AND(NOT(ISBLANK($R290)), NOT(ISBLANK($S290)))</formula>
    </cfRule>
  </conditionalFormatting>
  <conditionalFormatting sqref="R291">
    <cfRule type="expression" priority="578" aboveAverage="0" equalAverage="0" bottom="0" percent="0" rank="0" text="" dxfId="0">
      <formula>AND(NOT(ISBLANK($R291)), NOT(ISBLANK($S291)))</formula>
    </cfRule>
  </conditionalFormatting>
  <conditionalFormatting sqref="S291">
    <cfRule type="expression" priority="579" aboveAverage="0" equalAverage="0" bottom="0" percent="0" rank="0" text="" dxfId="0">
      <formula>AND(NOT(ISBLANK($R291)), NOT(ISBLANK($S291)))</formula>
    </cfRule>
  </conditionalFormatting>
  <conditionalFormatting sqref="R292">
    <cfRule type="expression" priority="580" aboveAverage="0" equalAverage="0" bottom="0" percent="0" rank="0" text="" dxfId="0">
      <formula>AND(NOT(ISBLANK($R292)), NOT(ISBLANK($S292)))</formula>
    </cfRule>
  </conditionalFormatting>
  <conditionalFormatting sqref="S292">
    <cfRule type="expression" priority="581" aboveAverage="0" equalAverage="0" bottom="0" percent="0" rank="0" text="" dxfId="0">
      <formula>AND(NOT(ISBLANK($R292)), NOT(ISBLANK($S292)))</formula>
    </cfRule>
  </conditionalFormatting>
  <conditionalFormatting sqref="R293">
    <cfRule type="expression" priority="582" aboveAverage="0" equalAverage="0" bottom="0" percent="0" rank="0" text="" dxfId="0">
      <formula>AND(NOT(ISBLANK($R293)), NOT(ISBLANK($S293)))</formula>
    </cfRule>
  </conditionalFormatting>
  <conditionalFormatting sqref="S293">
    <cfRule type="expression" priority="583" aboveAverage="0" equalAverage="0" bottom="0" percent="0" rank="0" text="" dxfId="0">
      <formula>AND(NOT(ISBLANK($R293)), NOT(ISBLANK($S293)))</formula>
    </cfRule>
  </conditionalFormatting>
  <conditionalFormatting sqref="R294">
    <cfRule type="expression" priority="584" aboveAverage="0" equalAverage="0" bottom="0" percent="0" rank="0" text="" dxfId="0">
      <formula>AND(NOT(ISBLANK($R294)), NOT(ISBLANK($S294)))</formula>
    </cfRule>
  </conditionalFormatting>
  <conditionalFormatting sqref="S294">
    <cfRule type="expression" priority="585" aboveAverage="0" equalAverage="0" bottom="0" percent="0" rank="0" text="" dxfId="0">
      <formula>AND(NOT(ISBLANK($R294)), NOT(ISBLANK($S294)))</formula>
    </cfRule>
  </conditionalFormatting>
  <conditionalFormatting sqref="R295">
    <cfRule type="expression" priority="586" aboveAverage="0" equalAverage="0" bottom="0" percent="0" rank="0" text="" dxfId="0">
      <formula>AND(NOT(ISBLANK($R295)), NOT(ISBLANK($S295)))</formula>
    </cfRule>
  </conditionalFormatting>
  <conditionalFormatting sqref="S295">
    <cfRule type="expression" priority="587" aboveAverage="0" equalAverage="0" bottom="0" percent="0" rank="0" text="" dxfId="0">
      <formula>AND(NOT(ISBLANK($R295)), NOT(ISBLANK($S295)))</formula>
    </cfRule>
  </conditionalFormatting>
  <conditionalFormatting sqref="R296">
    <cfRule type="expression" priority="588" aboveAverage="0" equalAverage="0" bottom="0" percent="0" rank="0" text="" dxfId="0">
      <formula>AND(NOT(ISBLANK($R296)), NOT(ISBLANK($S296)))</formula>
    </cfRule>
  </conditionalFormatting>
  <conditionalFormatting sqref="S296">
    <cfRule type="expression" priority="589" aboveAverage="0" equalAverage="0" bottom="0" percent="0" rank="0" text="" dxfId="0">
      <formula>AND(NOT(ISBLANK($R296)), NOT(ISBLANK($S296)))</formula>
    </cfRule>
  </conditionalFormatting>
  <conditionalFormatting sqref="R297">
    <cfRule type="expression" priority="590" aboveAverage="0" equalAverage="0" bottom="0" percent="0" rank="0" text="" dxfId="0">
      <formula>AND(NOT(ISBLANK($R297)), NOT(ISBLANK($S297)))</formula>
    </cfRule>
  </conditionalFormatting>
  <conditionalFormatting sqref="S297">
    <cfRule type="expression" priority="591" aboveAverage="0" equalAverage="0" bottom="0" percent="0" rank="0" text="" dxfId="0">
      <formula>AND(NOT(ISBLANK($R297)), NOT(ISBLANK($S297)))</formula>
    </cfRule>
  </conditionalFormatting>
  <conditionalFormatting sqref="R298">
    <cfRule type="expression" priority="592" aboveAverage="0" equalAverage="0" bottom="0" percent="0" rank="0" text="" dxfId="0">
      <formula>AND(NOT(ISBLANK($R298)), NOT(ISBLANK($S298)))</formula>
    </cfRule>
  </conditionalFormatting>
  <conditionalFormatting sqref="S298">
    <cfRule type="expression" priority="593" aboveAverage="0" equalAverage="0" bottom="0" percent="0" rank="0" text="" dxfId="0">
      <formula>AND(NOT(ISBLANK($R298)), NOT(ISBLANK($S298)))</formula>
    </cfRule>
  </conditionalFormatting>
  <conditionalFormatting sqref="R299">
    <cfRule type="expression" priority="594" aboveAverage="0" equalAverage="0" bottom="0" percent="0" rank="0" text="" dxfId="0">
      <formula>AND(NOT(ISBLANK($R299)), NOT(ISBLANK($S299)))</formula>
    </cfRule>
  </conditionalFormatting>
  <conditionalFormatting sqref="S299">
    <cfRule type="expression" priority="595" aboveAverage="0" equalAverage="0" bottom="0" percent="0" rank="0" text="" dxfId="0">
      <formula>AND(NOT(ISBLANK($R299)), NOT(ISBLANK($S299)))</formula>
    </cfRule>
  </conditionalFormatting>
  <conditionalFormatting sqref="R300">
    <cfRule type="expression" priority="596" aboveAverage="0" equalAverage="0" bottom="0" percent="0" rank="0" text="" dxfId="0">
      <formula>AND(NOT(ISBLANK($R300)), NOT(ISBLANK($S300)))</formula>
    </cfRule>
  </conditionalFormatting>
  <conditionalFormatting sqref="S300">
    <cfRule type="expression" priority="597" aboveAverage="0" equalAverage="0" bottom="0" percent="0" rank="0" text="" dxfId="0">
      <formula>AND(NOT(ISBLANK($R300)), NOT(ISBLANK($S300)))</formula>
    </cfRule>
  </conditionalFormatting>
  <conditionalFormatting sqref="R301">
    <cfRule type="expression" priority="598" aboveAverage="0" equalAverage="0" bottom="0" percent="0" rank="0" text="" dxfId="0">
      <formula>AND(NOT(ISBLANK($R301)), NOT(ISBLANK($S301)))</formula>
    </cfRule>
  </conditionalFormatting>
  <conditionalFormatting sqref="S301">
    <cfRule type="expression" priority="599" aboveAverage="0" equalAverage="0" bottom="0" percent="0" rank="0" text="" dxfId="0">
      <formula>AND(NOT(ISBLANK($R301)), NOT(ISBLANK($S301)))</formula>
    </cfRule>
  </conditionalFormatting>
  <conditionalFormatting sqref="R302">
    <cfRule type="expression" priority="600" aboveAverage="0" equalAverage="0" bottom="0" percent="0" rank="0" text="" dxfId="0">
      <formula>AND(NOT(ISBLANK($R302)), NOT(ISBLANK($S302)))</formula>
    </cfRule>
  </conditionalFormatting>
  <conditionalFormatting sqref="S302">
    <cfRule type="expression" priority="601" aboveAverage="0" equalAverage="0" bottom="0" percent="0" rank="0" text="" dxfId="0">
      <formula>AND(NOT(ISBLANK($R302)), NOT(ISBLANK($S302)))</formula>
    </cfRule>
  </conditionalFormatting>
  <conditionalFormatting sqref="R303">
    <cfRule type="expression" priority="602" aboveAverage="0" equalAverage="0" bottom="0" percent="0" rank="0" text="" dxfId="0">
      <formula>AND(NOT(ISBLANK($R303)), NOT(ISBLANK($S303)))</formula>
    </cfRule>
  </conditionalFormatting>
  <conditionalFormatting sqref="S303">
    <cfRule type="expression" priority="603" aboveAverage="0" equalAverage="0" bottom="0" percent="0" rank="0" text="" dxfId="0">
      <formula>AND(NOT(ISBLANK($R303)), NOT(ISBLANK($S303)))</formula>
    </cfRule>
  </conditionalFormatting>
  <conditionalFormatting sqref="R304">
    <cfRule type="expression" priority="604" aboveAverage="0" equalAverage="0" bottom="0" percent="0" rank="0" text="" dxfId="0">
      <formula>AND(NOT(ISBLANK($R304)), NOT(ISBLANK($S304)))</formula>
    </cfRule>
  </conditionalFormatting>
  <conditionalFormatting sqref="S304">
    <cfRule type="expression" priority="605" aboveAverage="0" equalAverage="0" bottom="0" percent="0" rank="0" text="" dxfId="0">
      <formula>AND(NOT(ISBLANK($R304)), NOT(ISBLANK($S304)))</formula>
    </cfRule>
  </conditionalFormatting>
  <conditionalFormatting sqref="R305">
    <cfRule type="expression" priority="606" aboveAverage="0" equalAverage="0" bottom="0" percent="0" rank="0" text="" dxfId="0">
      <formula>AND(NOT(ISBLANK($R305)), NOT(ISBLANK($S305)))</formula>
    </cfRule>
  </conditionalFormatting>
  <conditionalFormatting sqref="S305">
    <cfRule type="expression" priority="607" aboveAverage="0" equalAverage="0" bottom="0" percent="0" rank="0" text="" dxfId="0">
      <formula>AND(NOT(ISBLANK($R305)), NOT(ISBLANK($S305)))</formula>
    </cfRule>
  </conditionalFormatting>
  <conditionalFormatting sqref="R306">
    <cfRule type="expression" priority="608" aboveAverage="0" equalAverage="0" bottom="0" percent="0" rank="0" text="" dxfId="0">
      <formula>AND(NOT(ISBLANK($R306)), NOT(ISBLANK($S306)))</formula>
    </cfRule>
  </conditionalFormatting>
  <conditionalFormatting sqref="S306">
    <cfRule type="expression" priority="609" aboveAverage="0" equalAverage="0" bottom="0" percent="0" rank="0" text="" dxfId="0">
      <formula>AND(NOT(ISBLANK($R306)), NOT(ISBLANK($S306)))</formula>
    </cfRule>
  </conditionalFormatting>
  <conditionalFormatting sqref="R307">
    <cfRule type="expression" priority="610" aboveAverage="0" equalAverage="0" bottom="0" percent="0" rank="0" text="" dxfId="0">
      <formula>AND(NOT(ISBLANK($R307)), NOT(ISBLANK($S307)))</formula>
    </cfRule>
  </conditionalFormatting>
  <conditionalFormatting sqref="S307">
    <cfRule type="expression" priority="611" aboveAverage="0" equalAverage="0" bottom="0" percent="0" rank="0" text="" dxfId="0">
      <formula>AND(NOT(ISBLANK($R307)), NOT(ISBLANK($S307)))</formula>
    </cfRule>
  </conditionalFormatting>
  <conditionalFormatting sqref="R308">
    <cfRule type="expression" priority="612" aboveAverage="0" equalAverage="0" bottom="0" percent="0" rank="0" text="" dxfId="0">
      <formula>AND(NOT(ISBLANK($R308)), NOT(ISBLANK($S308)))</formula>
    </cfRule>
  </conditionalFormatting>
  <conditionalFormatting sqref="S308">
    <cfRule type="expression" priority="613" aboveAverage="0" equalAverage="0" bottom="0" percent="0" rank="0" text="" dxfId="0">
      <formula>AND(NOT(ISBLANK($R308)), NOT(ISBLANK($S308)))</formula>
    </cfRule>
  </conditionalFormatting>
  <conditionalFormatting sqref="R309">
    <cfRule type="expression" priority="614" aboveAverage="0" equalAverage="0" bottom="0" percent="0" rank="0" text="" dxfId="0">
      <formula>AND(NOT(ISBLANK($R309)), NOT(ISBLANK($S309)))</formula>
    </cfRule>
  </conditionalFormatting>
  <conditionalFormatting sqref="S309">
    <cfRule type="expression" priority="615" aboveAverage="0" equalAverage="0" bottom="0" percent="0" rank="0" text="" dxfId="0">
      <formula>AND(NOT(ISBLANK($R309)), NOT(ISBLANK($S309)))</formula>
    </cfRule>
  </conditionalFormatting>
  <conditionalFormatting sqref="R310">
    <cfRule type="expression" priority="616" aboveAverage="0" equalAverage="0" bottom="0" percent="0" rank="0" text="" dxfId="0">
      <formula>AND(NOT(ISBLANK($R310)), NOT(ISBLANK($S310)))</formula>
    </cfRule>
  </conditionalFormatting>
  <conditionalFormatting sqref="S310">
    <cfRule type="expression" priority="617" aboveAverage="0" equalAverage="0" bottom="0" percent="0" rank="0" text="" dxfId="0">
      <formula>AND(NOT(ISBLANK($R310)), NOT(ISBLANK($S310)))</formula>
    </cfRule>
  </conditionalFormatting>
  <conditionalFormatting sqref="R311">
    <cfRule type="expression" priority="618" aboveAverage="0" equalAverage="0" bottom="0" percent="0" rank="0" text="" dxfId="0">
      <formula>AND(NOT(ISBLANK($R311)), NOT(ISBLANK($S311)))</formula>
    </cfRule>
  </conditionalFormatting>
  <conditionalFormatting sqref="S311">
    <cfRule type="expression" priority="619" aboveAverage="0" equalAverage="0" bottom="0" percent="0" rank="0" text="" dxfId="0">
      <formula>AND(NOT(ISBLANK($R311)), NOT(ISBLANK($S311)))</formula>
    </cfRule>
  </conditionalFormatting>
  <conditionalFormatting sqref="R312">
    <cfRule type="expression" priority="620" aboveAverage="0" equalAverage="0" bottom="0" percent="0" rank="0" text="" dxfId="0">
      <formula>AND(NOT(ISBLANK($R312)), NOT(ISBLANK($S312)))</formula>
    </cfRule>
  </conditionalFormatting>
  <conditionalFormatting sqref="S312">
    <cfRule type="expression" priority="621" aboveAverage="0" equalAverage="0" bottom="0" percent="0" rank="0" text="" dxfId="0">
      <formula>AND(NOT(ISBLANK($R312)), NOT(ISBLANK($S312)))</formula>
    </cfRule>
  </conditionalFormatting>
  <conditionalFormatting sqref="R313">
    <cfRule type="expression" priority="622" aboveAverage="0" equalAverage="0" bottom="0" percent="0" rank="0" text="" dxfId="0">
      <formula>AND(NOT(ISBLANK($R313)), NOT(ISBLANK($S313)))</formula>
    </cfRule>
  </conditionalFormatting>
  <conditionalFormatting sqref="S313">
    <cfRule type="expression" priority="623" aboveAverage="0" equalAverage="0" bottom="0" percent="0" rank="0" text="" dxfId="0">
      <formula>AND(NOT(ISBLANK($R313)), NOT(ISBLANK($S313)))</formula>
    </cfRule>
  </conditionalFormatting>
  <conditionalFormatting sqref="R314">
    <cfRule type="expression" priority="624" aboveAverage="0" equalAverage="0" bottom="0" percent="0" rank="0" text="" dxfId="0">
      <formula>AND(NOT(ISBLANK($R314)), NOT(ISBLANK($S314)))</formula>
    </cfRule>
  </conditionalFormatting>
  <conditionalFormatting sqref="S314">
    <cfRule type="expression" priority="625" aboveAverage="0" equalAverage="0" bottom="0" percent="0" rank="0" text="" dxfId="0">
      <formula>AND(NOT(ISBLANK($R314)), NOT(ISBLANK($S314)))</formula>
    </cfRule>
  </conditionalFormatting>
  <conditionalFormatting sqref="R315">
    <cfRule type="expression" priority="626" aboveAverage="0" equalAverage="0" bottom="0" percent="0" rank="0" text="" dxfId="0">
      <formula>AND(NOT(ISBLANK($R315)), NOT(ISBLANK($S315)))</formula>
    </cfRule>
  </conditionalFormatting>
  <conditionalFormatting sqref="S315">
    <cfRule type="expression" priority="627" aboveAverage="0" equalAverage="0" bottom="0" percent="0" rank="0" text="" dxfId="0">
      <formula>AND(NOT(ISBLANK($R315)), NOT(ISBLANK($S315)))</formula>
    </cfRule>
  </conditionalFormatting>
  <conditionalFormatting sqref="R316">
    <cfRule type="expression" priority="628" aboveAverage="0" equalAverage="0" bottom="0" percent="0" rank="0" text="" dxfId="0">
      <formula>AND(NOT(ISBLANK($R316)), NOT(ISBLANK($S316)))</formula>
    </cfRule>
  </conditionalFormatting>
  <conditionalFormatting sqref="S316">
    <cfRule type="expression" priority="629" aboveAverage="0" equalAverage="0" bottom="0" percent="0" rank="0" text="" dxfId="0">
      <formula>AND(NOT(ISBLANK($R316)), NOT(ISBLANK($S316)))</formula>
    </cfRule>
  </conditionalFormatting>
  <conditionalFormatting sqref="R317">
    <cfRule type="expression" priority="630" aboveAverage="0" equalAverage="0" bottom="0" percent="0" rank="0" text="" dxfId="0">
      <formula>AND(NOT(ISBLANK($R317)), NOT(ISBLANK($S317)))</formula>
    </cfRule>
  </conditionalFormatting>
  <conditionalFormatting sqref="S317">
    <cfRule type="expression" priority="631" aboveAverage="0" equalAverage="0" bottom="0" percent="0" rank="0" text="" dxfId="0">
      <formula>AND(NOT(ISBLANK($R317)), NOT(ISBLANK($S317)))</formula>
    </cfRule>
  </conditionalFormatting>
  <conditionalFormatting sqref="R318">
    <cfRule type="expression" priority="632" aboveAverage="0" equalAverage="0" bottom="0" percent="0" rank="0" text="" dxfId="0">
      <formula>AND(NOT(ISBLANK($R318)), NOT(ISBLANK($S318)))</formula>
    </cfRule>
  </conditionalFormatting>
  <conditionalFormatting sqref="S318">
    <cfRule type="expression" priority="633" aboveAverage="0" equalAverage="0" bottom="0" percent="0" rank="0" text="" dxfId="0">
      <formula>AND(NOT(ISBLANK($R318)), NOT(ISBLANK($S318)))</formula>
    </cfRule>
  </conditionalFormatting>
  <conditionalFormatting sqref="R319">
    <cfRule type="expression" priority="634" aboveAverage="0" equalAverage="0" bottom="0" percent="0" rank="0" text="" dxfId="0">
      <formula>AND(NOT(ISBLANK($R319)), NOT(ISBLANK($S319)))</formula>
    </cfRule>
  </conditionalFormatting>
  <conditionalFormatting sqref="S319">
    <cfRule type="expression" priority="635" aboveAverage="0" equalAverage="0" bottom="0" percent="0" rank="0" text="" dxfId="0">
      <formula>AND(NOT(ISBLANK($R319)), NOT(ISBLANK($S319)))</formula>
    </cfRule>
  </conditionalFormatting>
  <conditionalFormatting sqref="R320">
    <cfRule type="expression" priority="636" aboveAverage="0" equalAverage="0" bottom="0" percent="0" rank="0" text="" dxfId="0">
      <formula>AND(NOT(ISBLANK($R320)), NOT(ISBLANK($S320)))</formula>
    </cfRule>
  </conditionalFormatting>
  <conditionalFormatting sqref="S320">
    <cfRule type="expression" priority="637" aboveAverage="0" equalAverage="0" bottom="0" percent="0" rank="0" text="" dxfId="0">
      <formula>AND(NOT(ISBLANK($R320)), NOT(ISBLANK($S320)))</formula>
    </cfRule>
  </conditionalFormatting>
  <conditionalFormatting sqref="R321">
    <cfRule type="expression" priority="638" aboveAverage="0" equalAverage="0" bottom="0" percent="0" rank="0" text="" dxfId="0">
      <formula>AND(NOT(ISBLANK($R321)), NOT(ISBLANK($S321)))</formula>
    </cfRule>
  </conditionalFormatting>
  <conditionalFormatting sqref="S321">
    <cfRule type="expression" priority="639" aboveAverage="0" equalAverage="0" bottom="0" percent="0" rank="0" text="" dxfId="0">
      <formula>AND(NOT(ISBLANK($R321)), NOT(ISBLANK($S321)))</formula>
    </cfRule>
  </conditionalFormatting>
  <conditionalFormatting sqref="R322">
    <cfRule type="expression" priority="640" aboveAverage="0" equalAverage="0" bottom="0" percent="0" rank="0" text="" dxfId="0">
      <formula>AND(NOT(ISBLANK($R322)), NOT(ISBLANK($S322)))</formula>
    </cfRule>
  </conditionalFormatting>
  <conditionalFormatting sqref="S322">
    <cfRule type="expression" priority="641" aboveAverage="0" equalAverage="0" bottom="0" percent="0" rank="0" text="" dxfId="0">
      <formula>AND(NOT(ISBLANK($R322)), NOT(ISBLANK($S322)))</formula>
    </cfRule>
  </conditionalFormatting>
  <conditionalFormatting sqref="R323">
    <cfRule type="expression" priority="642" aboveAverage="0" equalAverage="0" bottom="0" percent="0" rank="0" text="" dxfId="0">
      <formula>AND(NOT(ISBLANK($R323)), NOT(ISBLANK($S323)))</formula>
    </cfRule>
  </conditionalFormatting>
  <conditionalFormatting sqref="S323">
    <cfRule type="expression" priority="643" aboveAverage="0" equalAverage="0" bottom="0" percent="0" rank="0" text="" dxfId="0">
      <formula>AND(NOT(ISBLANK($R323)), NOT(ISBLANK($S323)))</formula>
    </cfRule>
  </conditionalFormatting>
  <conditionalFormatting sqref="R324">
    <cfRule type="expression" priority="644" aboveAverage="0" equalAverage="0" bottom="0" percent="0" rank="0" text="" dxfId="0">
      <formula>AND(NOT(ISBLANK($R324)), NOT(ISBLANK($S324)))</formula>
    </cfRule>
  </conditionalFormatting>
  <conditionalFormatting sqref="S324">
    <cfRule type="expression" priority="645" aboveAverage="0" equalAverage="0" bottom="0" percent="0" rank="0" text="" dxfId="0">
      <formula>AND(NOT(ISBLANK($R324)), NOT(ISBLANK($S324)))</formula>
    </cfRule>
  </conditionalFormatting>
  <conditionalFormatting sqref="R325">
    <cfRule type="expression" priority="646" aboveAverage="0" equalAverage="0" bottom="0" percent="0" rank="0" text="" dxfId="0">
      <formula>AND(NOT(ISBLANK($R325)), NOT(ISBLANK($S325)))</formula>
    </cfRule>
  </conditionalFormatting>
  <conditionalFormatting sqref="S325">
    <cfRule type="expression" priority="647" aboveAverage="0" equalAverage="0" bottom="0" percent="0" rank="0" text="" dxfId="0">
      <formula>AND(NOT(ISBLANK($R325)), NOT(ISBLANK($S325)))</formula>
    </cfRule>
  </conditionalFormatting>
  <conditionalFormatting sqref="R326">
    <cfRule type="expression" priority="648" aboveAverage="0" equalAverage="0" bottom="0" percent="0" rank="0" text="" dxfId="0">
      <formula>AND(NOT(ISBLANK($R326)), NOT(ISBLANK($S326)))</formula>
    </cfRule>
  </conditionalFormatting>
  <conditionalFormatting sqref="S326">
    <cfRule type="expression" priority="649" aboveAverage="0" equalAverage="0" bottom="0" percent="0" rank="0" text="" dxfId="0">
      <formula>AND(NOT(ISBLANK($R326)), NOT(ISBLANK($S326)))</formula>
    </cfRule>
  </conditionalFormatting>
  <conditionalFormatting sqref="R327">
    <cfRule type="expression" priority="650" aboveAverage="0" equalAverage="0" bottom="0" percent="0" rank="0" text="" dxfId="0">
      <formula>AND(NOT(ISBLANK($R327)), NOT(ISBLANK($S327)))</formula>
    </cfRule>
  </conditionalFormatting>
  <conditionalFormatting sqref="S327">
    <cfRule type="expression" priority="651" aboveAverage="0" equalAverage="0" bottom="0" percent="0" rank="0" text="" dxfId="0">
      <formula>AND(NOT(ISBLANK($R327)), NOT(ISBLANK($S327)))</formula>
    </cfRule>
  </conditionalFormatting>
  <conditionalFormatting sqref="R328">
    <cfRule type="expression" priority="652" aboveAverage="0" equalAverage="0" bottom="0" percent="0" rank="0" text="" dxfId="0">
      <formula>AND(NOT(ISBLANK($R328)), NOT(ISBLANK($S328)))</formula>
    </cfRule>
  </conditionalFormatting>
  <conditionalFormatting sqref="S328">
    <cfRule type="expression" priority="653" aboveAverage="0" equalAverage="0" bottom="0" percent="0" rank="0" text="" dxfId="0">
      <formula>AND(NOT(ISBLANK($R328)), NOT(ISBLANK($S328)))</formula>
    </cfRule>
  </conditionalFormatting>
  <conditionalFormatting sqref="R329">
    <cfRule type="expression" priority="654" aboveAverage="0" equalAverage="0" bottom="0" percent="0" rank="0" text="" dxfId="0">
      <formula>AND(NOT(ISBLANK($R329)), NOT(ISBLANK($S329)))</formula>
    </cfRule>
  </conditionalFormatting>
  <conditionalFormatting sqref="S329">
    <cfRule type="expression" priority="655" aboveAverage="0" equalAverage="0" bottom="0" percent="0" rank="0" text="" dxfId="0">
      <formula>AND(NOT(ISBLANK($R329)), NOT(ISBLANK($S329)))</formula>
    </cfRule>
  </conditionalFormatting>
  <conditionalFormatting sqref="R330">
    <cfRule type="expression" priority="656" aboveAverage="0" equalAverage="0" bottom="0" percent="0" rank="0" text="" dxfId="0">
      <formula>AND(NOT(ISBLANK($R330)), NOT(ISBLANK($S330)))</formula>
    </cfRule>
  </conditionalFormatting>
  <conditionalFormatting sqref="S330">
    <cfRule type="expression" priority="657" aboveAverage="0" equalAverage="0" bottom="0" percent="0" rank="0" text="" dxfId="0">
      <formula>AND(NOT(ISBLANK($R330)), NOT(ISBLANK($S330)))</formula>
    </cfRule>
  </conditionalFormatting>
  <conditionalFormatting sqref="R331">
    <cfRule type="expression" priority="658" aboveAverage="0" equalAverage="0" bottom="0" percent="0" rank="0" text="" dxfId="0">
      <formula>AND(NOT(ISBLANK($R331)), NOT(ISBLANK($S331)))</formula>
    </cfRule>
  </conditionalFormatting>
  <conditionalFormatting sqref="S331">
    <cfRule type="expression" priority="659" aboveAverage="0" equalAverage="0" bottom="0" percent="0" rank="0" text="" dxfId="0">
      <formula>AND(NOT(ISBLANK($R331)), NOT(ISBLANK($S331)))</formula>
    </cfRule>
  </conditionalFormatting>
  <conditionalFormatting sqref="R332">
    <cfRule type="expression" priority="660" aboveAverage="0" equalAverage="0" bottom="0" percent="0" rank="0" text="" dxfId="0">
      <formula>AND(NOT(ISBLANK($R332)), NOT(ISBLANK($S332)))</formula>
    </cfRule>
  </conditionalFormatting>
  <conditionalFormatting sqref="S332">
    <cfRule type="expression" priority="661" aboveAverage="0" equalAverage="0" bottom="0" percent="0" rank="0" text="" dxfId="0">
      <formula>AND(NOT(ISBLANK($R332)), NOT(ISBLANK($S332)))</formula>
    </cfRule>
  </conditionalFormatting>
  <conditionalFormatting sqref="R333">
    <cfRule type="expression" priority="662" aboveAverage="0" equalAverage="0" bottom="0" percent="0" rank="0" text="" dxfId="0">
      <formula>AND(NOT(ISBLANK($R333)), NOT(ISBLANK($S333)))</formula>
    </cfRule>
  </conditionalFormatting>
  <conditionalFormatting sqref="S333">
    <cfRule type="expression" priority="663" aboveAverage="0" equalAverage="0" bottom="0" percent="0" rank="0" text="" dxfId="0">
      <formula>AND(NOT(ISBLANK($R333)), NOT(ISBLANK($S333)))</formula>
    </cfRule>
  </conditionalFormatting>
  <conditionalFormatting sqref="R334">
    <cfRule type="expression" priority="664" aboveAverage="0" equalAverage="0" bottom="0" percent="0" rank="0" text="" dxfId="0">
      <formula>AND(NOT(ISBLANK($R334)), NOT(ISBLANK($S334)))</formula>
    </cfRule>
  </conditionalFormatting>
  <conditionalFormatting sqref="S334">
    <cfRule type="expression" priority="665" aboveAverage="0" equalAverage="0" bottom="0" percent="0" rank="0" text="" dxfId="0">
      <formula>AND(NOT(ISBLANK($R334)), NOT(ISBLANK($S334)))</formula>
    </cfRule>
  </conditionalFormatting>
  <conditionalFormatting sqref="R335">
    <cfRule type="expression" priority="666" aboveAverage="0" equalAverage="0" bottom="0" percent="0" rank="0" text="" dxfId="0">
      <formula>AND(NOT(ISBLANK($R335)), NOT(ISBLANK($S335)))</formula>
    </cfRule>
  </conditionalFormatting>
  <conditionalFormatting sqref="S335">
    <cfRule type="expression" priority="667" aboveAverage="0" equalAverage="0" bottom="0" percent="0" rank="0" text="" dxfId="0">
      <formula>AND(NOT(ISBLANK($R335)), NOT(ISBLANK($S335)))</formula>
    </cfRule>
  </conditionalFormatting>
  <conditionalFormatting sqref="R336">
    <cfRule type="expression" priority="668" aboveAverage="0" equalAverage="0" bottom="0" percent="0" rank="0" text="" dxfId="0">
      <formula>AND(NOT(ISBLANK($R336)), NOT(ISBLANK($S336)))</formula>
    </cfRule>
  </conditionalFormatting>
  <conditionalFormatting sqref="S336">
    <cfRule type="expression" priority="669" aboveAverage="0" equalAverage="0" bottom="0" percent="0" rank="0" text="" dxfId="0">
      <formula>AND(NOT(ISBLANK($R336)), NOT(ISBLANK($S336)))</formula>
    </cfRule>
  </conditionalFormatting>
  <conditionalFormatting sqref="R337">
    <cfRule type="expression" priority="670" aboveAverage="0" equalAverage="0" bottom="0" percent="0" rank="0" text="" dxfId="0">
      <formula>AND(NOT(ISBLANK($R337)), NOT(ISBLANK($S337)))</formula>
    </cfRule>
  </conditionalFormatting>
  <conditionalFormatting sqref="S337">
    <cfRule type="expression" priority="671" aboveAverage="0" equalAverage="0" bottom="0" percent="0" rank="0" text="" dxfId="0">
      <formula>AND(NOT(ISBLANK($R337)), NOT(ISBLANK($S337)))</formula>
    </cfRule>
  </conditionalFormatting>
  <conditionalFormatting sqref="R338">
    <cfRule type="expression" priority="672" aboveAverage="0" equalAverage="0" bottom="0" percent="0" rank="0" text="" dxfId="0">
      <formula>AND(NOT(ISBLANK($R338)), NOT(ISBLANK($S338)))</formula>
    </cfRule>
  </conditionalFormatting>
  <conditionalFormatting sqref="S338">
    <cfRule type="expression" priority="673" aboveAverage="0" equalAverage="0" bottom="0" percent="0" rank="0" text="" dxfId="0">
      <formula>AND(NOT(ISBLANK($R338)), NOT(ISBLANK($S338)))</formula>
    </cfRule>
  </conditionalFormatting>
  <conditionalFormatting sqref="R339">
    <cfRule type="expression" priority="674" aboveAverage="0" equalAverage="0" bottom="0" percent="0" rank="0" text="" dxfId="0">
      <formula>AND(NOT(ISBLANK($R339)), NOT(ISBLANK($S339)))</formula>
    </cfRule>
  </conditionalFormatting>
  <conditionalFormatting sqref="S339">
    <cfRule type="expression" priority="675" aboveAverage="0" equalAverage="0" bottom="0" percent="0" rank="0" text="" dxfId="0">
      <formula>AND(NOT(ISBLANK($R339)), NOT(ISBLANK($S339)))</formula>
    </cfRule>
  </conditionalFormatting>
  <conditionalFormatting sqref="R340">
    <cfRule type="expression" priority="676" aboveAverage="0" equalAverage="0" bottom="0" percent="0" rank="0" text="" dxfId="0">
      <formula>AND(NOT(ISBLANK($R340)), NOT(ISBLANK($S340)))</formula>
    </cfRule>
  </conditionalFormatting>
  <conditionalFormatting sqref="S340">
    <cfRule type="expression" priority="677" aboveAverage="0" equalAverage="0" bottom="0" percent="0" rank="0" text="" dxfId="0">
      <formula>AND(NOT(ISBLANK($R340)), NOT(ISBLANK($S340)))</formula>
    </cfRule>
  </conditionalFormatting>
  <conditionalFormatting sqref="R341">
    <cfRule type="expression" priority="678" aboveAverage="0" equalAverage="0" bottom="0" percent="0" rank="0" text="" dxfId="0">
      <formula>AND(NOT(ISBLANK($R341)), NOT(ISBLANK($S341)))</formula>
    </cfRule>
  </conditionalFormatting>
  <conditionalFormatting sqref="S341">
    <cfRule type="expression" priority="679" aboveAverage="0" equalAverage="0" bottom="0" percent="0" rank="0" text="" dxfId="0">
      <formula>AND(NOT(ISBLANK($R341)), NOT(ISBLANK($S341)))</formula>
    </cfRule>
  </conditionalFormatting>
  <conditionalFormatting sqref="R342">
    <cfRule type="expression" priority="680" aboveAverage="0" equalAverage="0" bottom="0" percent="0" rank="0" text="" dxfId="0">
      <formula>AND(NOT(ISBLANK($R342)), NOT(ISBLANK($S342)))</formula>
    </cfRule>
  </conditionalFormatting>
  <conditionalFormatting sqref="S342">
    <cfRule type="expression" priority="681" aboveAverage="0" equalAverage="0" bottom="0" percent="0" rank="0" text="" dxfId="0">
      <formula>AND(NOT(ISBLANK($R342)), NOT(ISBLANK($S342)))</formula>
    </cfRule>
  </conditionalFormatting>
  <conditionalFormatting sqref="R343">
    <cfRule type="expression" priority="682" aboveAverage="0" equalAverage="0" bottom="0" percent="0" rank="0" text="" dxfId="0">
      <formula>AND(NOT(ISBLANK($R343)), NOT(ISBLANK($S343)))</formula>
    </cfRule>
  </conditionalFormatting>
  <conditionalFormatting sqref="S343">
    <cfRule type="expression" priority="683" aboveAverage="0" equalAverage="0" bottom="0" percent="0" rank="0" text="" dxfId="0">
      <formula>AND(NOT(ISBLANK($R343)), NOT(ISBLANK($S343)))</formula>
    </cfRule>
  </conditionalFormatting>
  <conditionalFormatting sqref="R344">
    <cfRule type="expression" priority="684" aboveAverage="0" equalAverage="0" bottom="0" percent="0" rank="0" text="" dxfId="0">
      <formula>AND(NOT(ISBLANK($R344)), NOT(ISBLANK($S344)))</formula>
    </cfRule>
  </conditionalFormatting>
  <conditionalFormatting sqref="S344">
    <cfRule type="expression" priority="685" aboveAverage="0" equalAverage="0" bottom="0" percent="0" rank="0" text="" dxfId="0">
      <formula>AND(NOT(ISBLANK($R344)), NOT(ISBLANK($S344)))</formula>
    </cfRule>
  </conditionalFormatting>
  <conditionalFormatting sqref="R345">
    <cfRule type="expression" priority="686" aboveAverage="0" equalAverage="0" bottom="0" percent="0" rank="0" text="" dxfId="0">
      <formula>AND(NOT(ISBLANK($R345)), NOT(ISBLANK($S345)))</formula>
    </cfRule>
  </conditionalFormatting>
  <conditionalFormatting sqref="S345">
    <cfRule type="expression" priority="687" aboveAverage="0" equalAverage="0" bottom="0" percent="0" rank="0" text="" dxfId="0">
      <formula>AND(NOT(ISBLANK($R345)), NOT(ISBLANK($S345)))</formula>
    </cfRule>
  </conditionalFormatting>
  <conditionalFormatting sqref="R346">
    <cfRule type="expression" priority="688" aboveAverage="0" equalAverage="0" bottom="0" percent="0" rank="0" text="" dxfId="0">
      <formula>AND(NOT(ISBLANK($R346)), NOT(ISBLANK($S346)))</formula>
    </cfRule>
  </conditionalFormatting>
  <conditionalFormatting sqref="S346">
    <cfRule type="expression" priority="689" aboveAverage="0" equalAverage="0" bottom="0" percent="0" rank="0" text="" dxfId="0">
      <formula>AND(NOT(ISBLANK($R346)), NOT(ISBLANK($S346)))</formula>
    </cfRule>
  </conditionalFormatting>
  <conditionalFormatting sqref="R347">
    <cfRule type="expression" priority="690" aboveAverage="0" equalAverage="0" bottom="0" percent="0" rank="0" text="" dxfId="0">
      <formula>AND(NOT(ISBLANK($R347)), NOT(ISBLANK($S347)))</formula>
    </cfRule>
  </conditionalFormatting>
  <conditionalFormatting sqref="S347">
    <cfRule type="expression" priority="691" aboveAverage="0" equalAverage="0" bottom="0" percent="0" rank="0" text="" dxfId="0">
      <formula>AND(NOT(ISBLANK($R347)), NOT(ISBLANK($S347)))</formula>
    </cfRule>
  </conditionalFormatting>
  <conditionalFormatting sqref="R348">
    <cfRule type="expression" priority="692" aboveAverage="0" equalAverage="0" bottom="0" percent="0" rank="0" text="" dxfId="0">
      <formula>AND(NOT(ISBLANK($R348)), NOT(ISBLANK($S348)))</formula>
    </cfRule>
  </conditionalFormatting>
  <conditionalFormatting sqref="S348">
    <cfRule type="expression" priority="693" aboveAverage="0" equalAverage="0" bottom="0" percent="0" rank="0" text="" dxfId="0">
      <formula>AND(NOT(ISBLANK($R348)), NOT(ISBLANK($S348)))</formula>
    </cfRule>
  </conditionalFormatting>
  <conditionalFormatting sqref="R349">
    <cfRule type="expression" priority="694" aboveAverage="0" equalAverage="0" bottom="0" percent="0" rank="0" text="" dxfId="0">
      <formula>AND(NOT(ISBLANK($R349)), NOT(ISBLANK($S349)))</formula>
    </cfRule>
  </conditionalFormatting>
  <conditionalFormatting sqref="S349">
    <cfRule type="expression" priority="695" aboveAverage="0" equalAverage="0" bottom="0" percent="0" rank="0" text="" dxfId="0">
      <formula>AND(NOT(ISBLANK($R349)), NOT(ISBLANK($S349)))</formula>
    </cfRule>
  </conditionalFormatting>
  <conditionalFormatting sqref="R350">
    <cfRule type="expression" priority="696" aboveAverage="0" equalAverage="0" bottom="0" percent="0" rank="0" text="" dxfId="0">
      <formula>AND(NOT(ISBLANK($R350)), NOT(ISBLANK($S350)))</formula>
    </cfRule>
  </conditionalFormatting>
  <conditionalFormatting sqref="S350">
    <cfRule type="expression" priority="697" aboveAverage="0" equalAverage="0" bottom="0" percent="0" rank="0" text="" dxfId="0">
      <formula>AND(NOT(ISBLANK($R350)), NOT(ISBLANK($S350)))</formula>
    </cfRule>
  </conditionalFormatting>
  <conditionalFormatting sqref="R351">
    <cfRule type="expression" priority="698" aboveAverage="0" equalAverage="0" bottom="0" percent="0" rank="0" text="" dxfId="0">
      <formula>AND(NOT(ISBLANK($R351)), NOT(ISBLANK($S351)))</formula>
    </cfRule>
  </conditionalFormatting>
  <conditionalFormatting sqref="S351">
    <cfRule type="expression" priority="699" aboveAverage="0" equalAverage="0" bottom="0" percent="0" rank="0" text="" dxfId="0">
      <formula>AND(NOT(ISBLANK($R351)), NOT(ISBLANK($S351)))</formula>
    </cfRule>
  </conditionalFormatting>
  <conditionalFormatting sqref="R352">
    <cfRule type="expression" priority="700" aboveAverage="0" equalAverage="0" bottom="0" percent="0" rank="0" text="" dxfId="0">
      <formula>AND(NOT(ISBLANK($R352)), NOT(ISBLANK($S352)))</formula>
    </cfRule>
  </conditionalFormatting>
  <conditionalFormatting sqref="S352">
    <cfRule type="expression" priority="701" aboveAverage="0" equalAverage="0" bottom="0" percent="0" rank="0" text="" dxfId="0">
      <formula>AND(NOT(ISBLANK($R352)), NOT(ISBLANK($S352)))</formula>
    </cfRule>
  </conditionalFormatting>
  <conditionalFormatting sqref="R353">
    <cfRule type="expression" priority="702" aboveAverage="0" equalAverage="0" bottom="0" percent="0" rank="0" text="" dxfId="0">
      <formula>AND(NOT(ISBLANK($R353)), NOT(ISBLANK($S353)))</formula>
    </cfRule>
  </conditionalFormatting>
  <conditionalFormatting sqref="S353">
    <cfRule type="expression" priority="703" aboveAverage="0" equalAverage="0" bottom="0" percent="0" rank="0" text="" dxfId="0">
      <formula>AND(NOT(ISBLANK($R353)), NOT(ISBLANK($S353)))</formula>
    </cfRule>
  </conditionalFormatting>
  <conditionalFormatting sqref="R354">
    <cfRule type="expression" priority="704" aboveAverage="0" equalAverage="0" bottom="0" percent="0" rank="0" text="" dxfId="0">
      <formula>AND(NOT(ISBLANK($R354)), NOT(ISBLANK($S354)))</formula>
    </cfRule>
  </conditionalFormatting>
  <conditionalFormatting sqref="S354">
    <cfRule type="expression" priority="705" aboveAverage="0" equalAverage="0" bottom="0" percent="0" rank="0" text="" dxfId="0">
      <formula>AND(NOT(ISBLANK($R354)), NOT(ISBLANK($S354)))</formula>
    </cfRule>
  </conditionalFormatting>
  <conditionalFormatting sqref="R355">
    <cfRule type="expression" priority="706" aboveAverage="0" equalAverage="0" bottom="0" percent="0" rank="0" text="" dxfId="0">
      <formula>AND(NOT(ISBLANK($R355)), NOT(ISBLANK($S355)))</formula>
    </cfRule>
  </conditionalFormatting>
  <conditionalFormatting sqref="S355">
    <cfRule type="expression" priority="707" aboveAverage="0" equalAverage="0" bottom="0" percent="0" rank="0" text="" dxfId="0">
      <formula>AND(NOT(ISBLANK($R355)), NOT(ISBLANK($S355)))</formula>
    </cfRule>
  </conditionalFormatting>
  <conditionalFormatting sqref="R356">
    <cfRule type="expression" priority="708" aboveAverage="0" equalAverage="0" bottom="0" percent="0" rank="0" text="" dxfId="0">
      <formula>AND(NOT(ISBLANK($R356)), NOT(ISBLANK($S356)))</formula>
    </cfRule>
  </conditionalFormatting>
  <conditionalFormatting sqref="S356">
    <cfRule type="expression" priority="709" aboveAverage="0" equalAverage="0" bottom="0" percent="0" rank="0" text="" dxfId="0">
      <formula>AND(NOT(ISBLANK($R356)), NOT(ISBLANK($S356)))</formula>
    </cfRule>
  </conditionalFormatting>
  <conditionalFormatting sqref="R357">
    <cfRule type="expression" priority="710" aboveAverage="0" equalAverage="0" bottom="0" percent="0" rank="0" text="" dxfId="0">
      <formula>AND(NOT(ISBLANK($R357)), NOT(ISBLANK($S357)))</formula>
    </cfRule>
  </conditionalFormatting>
  <conditionalFormatting sqref="S357">
    <cfRule type="expression" priority="711" aboveAverage="0" equalAverage="0" bottom="0" percent="0" rank="0" text="" dxfId="0">
      <formula>AND(NOT(ISBLANK($R357)), NOT(ISBLANK($S357)))</formula>
    </cfRule>
  </conditionalFormatting>
  <conditionalFormatting sqref="R358">
    <cfRule type="expression" priority="712" aboveAverage="0" equalAverage="0" bottom="0" percent="0" rank="0" text="" dxfId="0">
      <formula>AND(NOT(ISBLANK($R358)), NOT(ISBLANK($S358)))</formula>
    </cfRule>
  </conditionalFormatting>
  <conditionalFormatting sqref="S358">
    <cfRule type="expression" priority="713" aboveAverage="0" equalAverage="0" bottom="0" percent="0" rank="0" text="" dxfId="0">
      <formula>AND(NOT(ISBLANK($R358)), NOT(ISBLANK($S358)))</formula>
    </cfRule>
  </conditionalFormatting>
  <conditionalFormatting sqref="R359">
    <cfRule type="expression" priority="714" aboveAverage="0" equalAverage="0" bottom="0" percent="0" rank="0" text="" dxfId="0">
      <formula>AND(NOT(ISBLANK($R359)), NOT(ISBLANK($S359)))</formula>
    </cfRule>
  </conditionalFormatting>
  <conditionalFormatting sqref="S359">
    <cfRule type="expression" priority="715" aboveAverage="0" equalAverage="0" bottom="0" percent="0" rank="0" text="" dxfId="0">
      <formula>AND(NOT(ISBLANK($R359)), NOT(ISBLANK($S359)))</formula>
    </cfRule>
  </conditionalFormatting>
  <conditionalFormatting sqref="R360">
    <cfRule type="expression" priority="716" aboveAverage="0" equalAverage="0" bottom="0" percent="0" rank="0" text="" dxfId="0">
      <formula>AND(NOT(ISBLANK($R360)), NOT(ISBLANK($S360)))</formula>
    </cfRule>
  </conditionalFormatting>
  <conditionalFormatting sqref="S360">
    <cfRule type="expression" priority="717" aboveAverage="0" equalAverage="0" bottom="0" percent="0" rank="0" text="" dxfId="0">
      <formula>AND(NOT(ISBLANK($R360)), NOT(ISBLANK($S360)))</formula>
    </cfRule>
  </conditionalFormatting>
  <conditionalFormatting sqref="R361">
    <cfRule type="expression" priority="718" aboveAverage="0" equalAverage="0" bottom="0" percent="0" rank="0" text="" dxfId="0">
      <formula>AND(NOT(ISBLANK($R361)), NOT(ISBLANK($S361)))</formula>
    </cfRule>
  </conditionalFormatting>
  <conditionalFormatting sqref="S361">
    <cfRule type="expression" priority="719" aboveAverage="0" equalAverage="0" bottom="0" percent="0" rank="0" text="" dxfId="0">
      <formula>AND(NOT(ISBLANK($R361)), NOT(ISBLANK($S361)))</formula>
    </cfRule>
  </conditionalFormatting>
  <conditionalFormatting sqref="R362">
    <cfRule type="expression" priority="720" aboveAverage="0" equalAverage="0" bottom="0" percent="0" rank="0" text="" dxfId="0">
      <formula>AND(NOT(ISBLANK($R362)), NOT(ISBLANK($S362)))</formula>
    </cfRule>
  </conditionalFormatting>
  <conditionalFormatting sqref="S362">
    <cfRule type="expression" priority="721" aboveAverage="0" equalAverage="0" bottom="0" percent="0" rank="0" text="" dxfId="0">
      <formula>AND(NOT(ISBLANK($R362)), NOT(ISBLANK($S362)))</formula>
    </cfRule>
  </conditionalFormatting>
  <conditionalFormatting sqref="R363">
    <cfRule type="expression" priority="722" aboveAverage="0" equalAverage="0" bottom="0" percent="0" rank="0" text="" dxfId="0">
      <formula>AND(NOT(ISBLANK($R363)), NOT(ISBLANK($S363)))</formula>
    </cfRule>
  </conditionalFormatting>
  <conditionalFormatting sqref="S363">
    <cfRule type="expression" priority="723" aboveAverage="0" equalAverage="0" bottom="0" percent="0" rank="0" text="" dxfId="0">
      <formula>AND(NOT(ISBLANK($R363)), NOT(ISBLANK($S363)))</formula>
    </cfRule>
  </conditionalFormatting>
  <conditionalFormatting sqref="R364">
    <cfRule type="expression" priority="724" aboveAverage="0" equalAverage="0" bottom="0" percent="0" rank="0" text="" dxfId="0">
      <formula>AND(NOT(ISBLANK($R364)), NOT(ISBLANK($S364)))</formula>
    </cfRule>
  </conditionalFormatting>
  <conditionalFormatting sqref="S364">
    <cfRule type="expression" priority="725" aboveAverage="0" equalAverage="0" bottom="0" percent="0" rank="0" text="" dxfId="0">
      <formula>AND(NOT(ISBLANK($R364)), NOT(ISBLANK($S364)))</formula>
    </cfRule>
  </conditionalFormatting>
  <conditionalFormatting sqref="R365">
    <cfRule type="expression" priority="726" aboveAverage="0" equalAverage="0" bottom="0" percent="0" rank="0" text="" dxfId="0">
      <formula>AND(NOT(ISBLANK($R365)), NOT(ISBLANK($S365)))</formula>
    </cfRule>
  </conditionalFormatting>
  <conditionalFormatting sqref="S365">
    <cfRule type="expression" priority="727" aboveAverage="0" equalAverage="0" bottom="0" percent="0" rank="0" text="" dxfId="0">
      <formula>AND(NOT(ISBLANK($R365)), NOT(ISBLANK($S365)))</formula>
    </cfRule>
  </conditionalFormatting>
  <conditionalFormatting sqref="R366">
    <cfRule type="expression" priority="728" aboveAverage="0" equalAverage="0" bottom="0" percent="0" rank="0" text="" dxfId="0">
      <formula>AND(NOT(ISBLANK($R366)), NOT(ISBLANK($S366)))</formula>
    </cfRule>
  </conditionalFormatting>
  <conditionalFormatting sqref="S366">
    <cfRule type="expression" priority="729" aboveAverage="0" equalAverage="0" bottom="0" percent="0" rank="0" text="" dxfId="0">
      <formula>AND(NOT(ISBLANK($R366)), NOT(ISBLANK($S366)))</formula>
    </cfRule>
  </conditionalFormatting>
  <conditionalFormatting sqref="R367">
    <cfRule type="expression" priority="730" aboveAverage="0" equalAverage="0" bottom="0" percent="0" rank="0" text="" dxfId="0">
      <formula>AND(NOT(ISBLANK($R367)), NOT(ISBLANK($S367)))</formula>
    </cfRule>
  </conditionalFormatting>
  <conditionalFormatting sqref="S367">
    <cfRule type="expression" priority="731" aboveAverage="0" equalAverage="0" bottom="0" percent="0" rank="0" text="" dxfId="0">
      <formula>AND(NOT(ISBLANK($R367)), NOT(ISBLANK($S367)))</formula>
    </cfRule>
  </conditionalFormatting>
  <conditionalFormatting sqref="R368">
    <cfRule type="expression" priority="732" aboveAverage="0" equalAverage="0" bottom="0" percent="0" rank="0" text="" dxfId="0">
      <formula>AND(NOT(ISBLANK($R368)), NOT(ISBLANK($S368)))</formula>
    </cfRule>
  </conditionalFormatting>
  <conditionalFormatting sqref="S368">
    <cfRule type="expression" priority="733" aboveAverage="0" equalAverage="0" bottom="0" percent="0" rank="0" text="" dxfId="0">
      <formula>AND(NOT(ISBLANK($R368)), NOT(ISBLANK($S368)))</formula>
    </cfRule>
  </conditionalFormatting>
  <conditionalFormatting sqref="R369">
    <cfRule type="expression" priority="734" aboveAverage="0" equalAverage="0" bottom="0" percent="0" rank="0" text="" dxfId="0">
      <formula>AND(NOT(ISBLANK($R369)), NOT(ISBLANK($S369)))</formula>
    </cfRule>
  </conditionalFormatting>
  <conditionalFormatting sqref="S369">
    <cfRule type="expression" priority="735" aboveAverage="0" equalAverage="0" bottom="0" percent="0" rank="0" text="" dxfId="0">
      <formula>AND(NOT(ISBLANK($R369)), NOT(ISBLANK($S369)))</formula>
    </cfRule>
  </conditionalFormatting>
  <conditionalFormatting sqref="R370">
    <cfRule type="expression" priority="736" aboveAverage="0" equalAverage="0" bottom="0" percent="0" rank="0" text="" dxfId="0">
      <formula>AND(NOT(ISBLANK($R370)), NOT(ISBLANK($S370)))</formula>
    </cfRule>
  </conditionalFormatting>
  <conditionalFormatting sqref="S370">
    <cfRule type="expression" priority="737" aboveAverage="0" equalAverage="0" bottom="0" percent="0" rank="0" text="" dxfId="0">
      <formula>AND(NOT(ISBLANK($R370)), NOT(ISBLANK($S370)))</formula>
    </cfRule>
  </conditionalFormatting>
  <conditionalFormatting sqref="R371">
    <cfRule type="expression" priority="738" aboveAverage="0" equalAverage="0" bottom="0" percent="0" rank="0" text="" dxfId="0">
      <formula>AND(NOT(ISBLANK($R371)), NOT(ISBLANK($S371)))</formula>
    </cfRule>
  </conditionalFormatting>
  <conditionalFormatting sqref="S371">
    <cfRule type="expression" priority="739" aboveAverage="0" equalAverage="0" bottom="0" percent="0" rank="0" text="" dxfId="0">
      <formula>AND(NOT(ISBLANK($R371)), NOT(ISBLANK($S371)))</formula>
    </cfRule>
  </conditionalFormatting>
  <conditionalFormatting sqref="R372">
    <cfRule type="expression" priority="740" aboveAverage="0" equalAverage="0" bottom="0" percent="0" rank="0" text="" dxfId="0">
      <formula>AND(NOT(ISBLANK($R372)), NOT(ISBLANK($S372)))</formula>
    </cfRule>
  </conditionalFormatting>
  <conditionalFormatting sqref="S372">
    <cfRule type="expression" priority="741" aboveAverage="0" equalAverage="0" bottom="0" percent="0" rank="0" text="" dxfId="0">
      <formula>AND(NOT(ISBLANK($R372)), NOT(ISBLANK($S372)))</formula>
    </cfRule>
  </conditionalFormatting>
  <conditionalFormatting sqref="R373">
    <cfRule type="expression" priority="742" aboveAverage="0" equalAverage="0" bottom="0" percent="0" rank="0" text="" dxfId="0">
      <formula>AND(NOT(ISBLANK($R373)), NOT(ISBLANK($S373)))</formula>
    </cfRule>
  </conditionalFormatting>
  <conditionalFormatting sqref="S373">
    <cfRule type="expression" priority="743" aboveAverage="0" equalAverage="0" bottom="0" percent="0" rank="0" text="" dxfId="0">
      <formula>AND(NOT(ISBLANK($R373)), NOT(ISBLANK($S373)))</formula>
    </cfRule>
  </conditionalFormatting>
  <conditionalFormatting sqref="R374">
    <cfRule type="expression" priority="744" aboveAverage="0" equalAverage="0" bottom="0" percent="0" rank="0" text="" dxfId="0">
      <formula>AND(NOT(ISBLANK($R374)), NOT(ISBLANK($S374)))</formula>
    </cfRule>
  </conditionalFormatting>
  <conditionalFormatting sqref="S374">
    <cfRule type="expression" priority="745" aboveAverage="0" equalAverage="0" bottom="0" percent="0" rank="0" text="" dxfId="0">
      <formula>AND(NOT(ISBLANK($R374)), NOT(ISBLANK($S374)))</formula>
    </cfRule>
  </conditionalFormatting>
  <conditionalFormatting sqref="R375">
    <cfRule type="expression" priority="746" aboveAverage="0" equalAverage="0" bottom="0" percent="0" rank="0" text="" dxfId="0">
      <formula>AND(NOT(ISBLANK($R375)), NOT(ISBLANK($S375)))</formula>
    </cfRule>
  </conditionalFormatting>
  <conditionalFormatting sqref="S375">
    <cfRule type="expression" priority="747" aboveAverage="0" equalAverage="0" bottom="0" percent="0" rank="0" text="" dxfId="0">
      <formula>AND(NOT(ISBLANK($R375)), NOT(ISBLANK($S375)))</formula>
    </cfRule>
  </conditionalFormatting>
  <conditionalFormatting sqref="R376">
    <cfRule type="expression" priority="748" aboveAverage="0" equalAverage="0" bottom="0" percent="0" rank="0" text="" dxfId="0">
      <formula>AND(NOT(ISBLANK($R376)), NOT(ISBLANK($S376)))</formula>
    </cfRule>
  </conditionalFormatting>
  <conditionalFormatting sqref="S376">
    <cfRule type="expression" priority="749" aboveAverage="0" equalAverage="0" bottom="0" percent="0" rank="0" text="" dxfId="0">
      <formula>AND(NOT(ISBLANK($R376)), NOT(ISBLANK($S376)))</formula>
    </cfRule>
  </conditionalFormatting>
  <conditionalFormatting sqref="R377">
    <cfRule type="expression" priority="750" aboveAverage="0" equalAverage="0" bottom="0" percent="0" rank="0" text="" dxfId="0">
      <formula>AND(NOT(ISBLANK($R377)), NOT(ISBLANK($S377)))</formula>
    </cfRule>
  </conditionalFormatting>
  <conditionalFormatting sqref="S377">
    <cfRule type="expression" priority="751" aboveAverage="0" equalAverage="0" bottom="0" percent="0" rank="0" text="" dxfId="0">
      <formula>AND(NOT(ISBLANK($R377)), NOT(ISBLANK($S377)))</formula>
    </cfRule>
  </conditionalFormatting>
  <conditionalFormatting sqref="R378">
    <cfRule type="expression" priority="752" aboveAverage="0" equalAverage="0" bottom="0" percent="0" rank="0" text="" dxfId="0">
      <formula>AND(NOT(ISBLANK($R378)), NOT(ISBLANK($S378)))</formula>
    </cfRule>
  </conditionalFormatting>
  <conditionalFormatting sqref="S378">
    <cfRule type="expression" priority="753" aboveAverage="0" equalAverage="0" bottom="0" percent="0" rank="0" text="" dxfId="0">
      <formula>AND(NOT(ISBLANK($R378)), NOT(ISBLANK($S378)))</formula>
    </cfRule>
  </conditionalFormatting>
  <conditionalFormatting sqref="R379">
    <cfRule type="expression" priority="754" aboveAverage="0" equalAverage="0" bottom="0" percent="0" rank="0" text="" dxfId="0">
      <formula>AND(NOT(ISBLANK($R379)), NOT(ISBLANK($S379)))</formula>
    </cfRule>
  </conditionalFormatting>
  <conditionalFormatting sqref="S379">
    <cfRule type="expression" priority="755" aboveAverage="0" equalAverage="0" bottom="0" percent="0" rank="0" text="" dxfId="0">
      <formula>AND(NOT(ISBLANK($R379)), NOT(ISBLANK($S379)))</formula>
    </cfRule>
  </conditionalFormatting>
  <conditionalFormatting sqref="R380">
    <cfRule type="expression" priority="756" aboveAverage="0" equalAverage="0" bottom="0" percent="0" rank="0" text="" dxfId="0">
      <formula>AND(NOT(ISBLANK($R380)), NOT(ISBLANK($S380)))</formula>
    </cfRule>
  </conditionalFormatting>
  <conditionalFormatting sqref="S380">
    <cfRule type="expression" priority="757" aboveAverage="0" equalAverage="0" bottom="0" percent="0" rank="0" text="" dxfId="0">
      <formula>AND(NOT(ISBLANK($R380)), NOT(ISBLANK($S380)))</formula>
    </cfRule>
  </conditionalFormatting>
  <conditionalFormatting sqref="R381">
    <cfRule type="expression" priority="758" aboveAverage="0" equalAverage="0" bottom="0" percent="0" rank="0" text="" dxfId="0">
      <formula>AND(NOT(ISBLANK($R381)), NOT(ISBLANK($S381)))</formula>
    </cfRule>
  </conditionalFormatting>
  <conditionalFormatting sqref="S381">
    <cfRule type="expression" priority="759" aboveAverage="0" equalAverage="0" bottom="0" percent="0" rank="0" text="" dxfId="0">
      <formula>AND(NOT(ISBLANK($R381)), NOT(ISBLANK($S381)))</formula>
    </cfRule>
  </conditionalFormatting>
  <conditionalFormatting sqref="R382">
    <cfRule type="expression" priority="760" aboveAverage="0" equalAverage="0" bottom="0" percent="0" rank="0" text="" dxfId="0">
      <formula>AND(NOT(ISBLANK($R382)), NOT(ISBLANK($S382)))</formula>
    </cfRule>
  </conditionalFormatting>
  <conditionalFormatting sqref="S382">
    <cfRule type="expression" priority="761" aboveAverage="0" equalAverage="0" bottom="0" percent="0" rank="0" text="" dxfId="0">
      <formula>AND(NOT(ISBLANK($R382)), NOT(ISBLANK($S382)))</formula>
    </cfRule>
  </conditionalFormatting>
  <conditionalFormatting sqref="R383">
    <cfRule type="expression" priority="762" aboveAverage="0" equalAverage="0" bottom="0" percent="0" rank="0" text="" dxfId="0">
      <formula>AND(NOT(ISBLANK($R383)), NOT(ISBLANK($S383)))</formula>
    </cfRule>
  </conditionalFormatting>
  <conditionalFormatting sqref="S383">
    <cfRule type="expression" priority="763" aboveAverage="0" equalAverage="0" bottom="0" percent="0" rank="0" text="" dxfId="0">
      <formula>AND(NOT(ISBLANK($R383)), NOT(ISBLANK($S383)))</formula>
    </cfRule>
  </conditionalFormatting>
  <conditionalFormatting sqref="R384">
    <cfRule type="expression" priority="764" aboveAverage="0" equalAverage="0" bottom="0" percent="0" rank="0" text="" dxfId="0">
      <formula>AND(NOT(ISBLANK($R384)), NOT(ISBLANK($S384)))</formula>
    </cfRule>
  </conditionalFormatting>
  <conditionalFormatting sqref="S384">
    <cfRule type="expression" priority="765" aboveAverage="0" equalAverage="0" bottom="0" percent="0" rank="0" text="" dxfId="0">
      <formula>AND(NOT(ISBLANK($R384)), NOT(ISBLANK($S384)))</formula>
    </cfRule>
  </conditionalFormatting>
  <conditionalFormatting sqref="R385">
    <cfRule type="expression" priority="766" aboveAverage="0" equalAverage="0" bottom="0" percent="0" rank="0" text="" dxfId="0">
      <formula>AND(NOT(ISBLANK($R385)), NOT(ISBLANK($S385)))</formula>
    </cfRule>
  </conditionalFormatting>
  <conditionalFormatting sqref="S385">
    <cfRule type="expression" priority="767" aboveAverage="0" equalAverage="0" bottom="0" percent="0" rank="0" text="" dxfId="0">
      <formula>AND(NOT(ISBLANK($R385)), NOT(ISBLANK($S385)))</formula>
    </cfRule>
  </conditionalFormatting>
  <conditionalFormatting sqref="R386">
    <cfRule type="expression" priority="768" aboveAverage="0" equalAverage="0" bottom="0" percent="0" rank="0" text="" dxfId="0">
      <formula>AND(NOT(ISBLANK($R386)), NOT(ISBLANK($S386)))</formula>
    </cfRule>
  </conditionalFormatting>
  <conditionalFormatting sqref="S386">
    <cfRule type="expression" priority="769" aboveAverage="0" equalAverage="0" bottom="0" percent="0" rank="0" text="" dxfId="0">
      <formula>AND(NOT(ISBLANK($R386)), NOT(ISBLANK($S386)))</formula>
    </cfRule>
  </conditionalFormatting>
  <conditionalFormatting sqref="R387">
    <cfRule type="expression" priority="770" aboveAverage="0" equalAverage="0" bottom="0" percent="0" rank="0" text="" dxfId="0">
      <formula>AND(NOT(ISBLANK($R387)), NOT(ISBLANK($S387)))</formula>
    </cfRule>
  </conditionalFormatting>
  <conditionalFormatting sqref="S387">
    <cfRule type="expression" priority="771" aboveAverage="0" equalAverage="0" bottom="0" percent="0" rank="0" text="" dxfId="0">
      <formula>AND(NOT(ISBLANK($R387)), NOT(ISBLANK($S387)))</formula>
    </cfRule>
  </conditionalFormatting>
  <conditionalFormatting sqref="R388">
    <cfRule type="expression" priority="772" aboveAverage="0" equalAverage="0" bottom="0" percent="0" rank="0" text="" dxfId="0">
      <formula>AND(NOT(ISBLANK($R388)), NOT(ISBLANK($S388)))</formula>
    </cfRule>
  </conditionalFormatting>
  <conditionalFormatting sqref="S388">
    <cfRule type="expression" priority="773" aboveAverage="0" equalAverage="0" bottom="0" percent="0" rank="0" text="" dxfId="0">
      <formula>AND(NOT(ISBLANK($R388)), NOT(ISBLANK($S388)))</formula>
    </cfRule>
  </conditionalFormatting>
  <conditionalFormatting sqref="R389">
    <cfRule type="expression" priority="774" aboveAverage="0" equalAverage="0" bottom="0" percent="0" rank="0" text="" dxfId="0">
      <formula>AND(NOT(ISBLANK($R389)), NOT(ISBLANK($S389)))</formula>
    </cfRule>
  </conditionalFormatting>
  <conditionalFormatting sqref="S389">
    <cfRule type="expression" priority="775" aboveAverage="0" equalAverage="0" bottom="0" percent="0" rank="0" text="" dxfId="0">
      <formula>AND(NOT(ISBLANK($R389)), NOT(ISBLANK($S389)))</formula>
    </cfRule>
  </conditionalFormatting>
  <conditionalFormatting sqref="R390">
    <cfRule type="expression" priority="776" aboveAverage="0" equalAverage="0" bottom="0" percent="0" rank="0" text="" dxfId="0">
      <formula>AND(NOT(ISBLANK($R390)), NOT(ISBLANK($S390)))</formula>
    </cfRule>
  </conditionalFormatting>
  <conditionalFormatting sqref="S390">
    <cfRule type="expression" priority="777" aboveAverage="0" equalAverage="0" bottom="0" percent="0" rank="0" text="" dxfId="0">
      <formula>AND(NOT(ISBLANK($R390)), NOT(ISBLANK($S390)))</formula>
    </cfRule>
  </conditionalFormatting>
  <conditionalFormatting sqref="R391">
    <cfRule type="expression" priority="778" aboveAverage="0" equalAverage="0" bottom="0" percent="0" rank="0" text="" dxfId="0">
      <formula>AND(NOT(ISBLANK($R391)), NOT(ISBLANK($S391)))</formula>
    </cfRule>
  </conditionalFormatting>
  <conditionalFormatting sqref="S391">
    <cfRule type="expression" priority="779" aboveAverage="0" equalAverage="0" bottom="0" percent="0" rank="0" text="" dxfId="0">
      <formula>AND(NOT(ISBLANK($R391)), NOT(ISBLANK($S391)))</formula>
    </cfRule>
  </conditionalFormatting>
  <conditionalFormatting sqref="R392">
    <cfRule type="expression" priority="780" aboveAverage="0" equalAverage="0" bottom="0" percent="0" rank="0" text="" dxfId="0">
      <formula>AND(NOT(ISBLANK($R392)), NOT(ISBLANK($S392)))</formula>
    </cfRule>
  </conditionalFormatting>
  <conditionalFormatting sqref="S392">
    <cfRule type="expression" priority="781" aboveAverage="0" equalAverage="0" bottom="0" percent="0" rank="0" text="" dxfId="0">
      <formula>AND(NOT(ISBLANK($R392)), NOT(ISBLANK($S392)))</formula>
    </cfRule>
  </conditionalFormatting>
  <conditionalFormatting sqref="R393">
    <cfRule type="expression" priority="782" aboveAverage="0" equalAverage="0" bottom="0" percent="0" rank="0" text="" dxfId="0">
      <formula>AND(NOT(ISBLANK($R393)), NOT(ISBLANK($S393)))</formula>
    </cfRule>
  </conditionalFormatting>
  <conditionalFormatting sqref="S393">
    <cfRule type="expression" priority="783" aboveAverage="0" equalAverage="0" bottom="0" percent="0" rank="0" text="" dxfId="0">
      <formula>AND(NOT(ISBLANK($R393)), NOT(ISBLANK($S393)))</formula>
    </cfRule>
  </conditionalFormatting>
  <conditionalFormatting sqref="R394">
    <cfRule type="expression" priority="784" aboveAverage="0" equalAverage="0" bottom="0" percent="0" rank="0" text="" dxfId="0">
      <formula>AND(NOT(ISBLANK($R394)), NOT(ISBLANK($S394)))</formula>
    </cfRule>
  </conditionalFormatting>
  <conditionalFormatting sqref="S394">
    <cfRule type="expression" priority="785" aboveAverage="0" equalAverage="0" bottom="0" percent="0" rank="0" text="" dxfId="0">
      <formula>AND(NOT(ISBLANK($R394)), NOT(ISBLANK($S394)))</formula>
    </cfRule>
  </conditionalFormatting>
  <conditionalFormatting sqref="R395">
    <cfRule type="expression" priority="786" aboveAverage="0" equalAverage="0" bottom="0" percent="0" rank="0" text="" dxfId="0">
      <formula>AND(NOT(ISBLANK($R395)), NOT(ISBLANK($S395)))</formula>
    </cfRule>
  </conditionalFormatting>
  <conditionalFormatting sqref="S395">
    <cfRule type="expression" priority="787" aboveAverage="0" equalAverage="0" bottom="0" percent="0" rank="0" text="" dxfId="0">
      <formula>AND(NOT(ISBLANK($R395)), NOT(ISBLANK($S395)))</formula>
    </cfRule>
  </conditionalFormatting>
  <conditionalFormatting sqref="R396">
    <cfRule type="expression" priority="788" aboveAverage="0" equalAverage="0" bottom="0" percent="0" rank="0" text="" dxfId="0">
      <formula>AND(NOT(ISBLANK($R396)), NOT(ISBLANK($S396)))</formula>
    </cfRule>
  </conditionalFormatting>
  <conditionalFormatting sqref="S396">
    <cfRule type="expression" priority="789" aboveAverage="0" equalAverage="0" bottom="0" percent="0" rank="0" text="" dxfId="0">
      <formula>AND(NOT(ISBLANK($R396)), NOT(ISBLANK($S396)))</formula>
    </cfRule>
  </conditionalFormatting>
  <conditionalFormatting sqref="R397">
    <cfRule type="expression" priority="790" aboveAverage="0" equalAverage="0" bottom="0" percent="0" rank="0" text="" dxfId="0">
      <formula>AND(NOT(ISBLANK($R397)), NOT(ISBLANK($S397)))</formula>
    </cfRule>
  </conditionalFormatting>
  <conditionalFormatting sqref="S397">
    <cfRule type="expression" priority="791" aboveAverage="0" equalAverage="0" bottom="0" percent="0" rank="0" text="" dxfId="0">
      <formula>AND(NOT(ISBLANK($R397)), NOT(ISBLANK($S397)))</formula>
    </cfRule>
  </conditionalFormatting>
  <conditionalFormatting sqref="R398">
    <cfRule type="expression" priority="792" aboveAverage="0" equalAverage="0" bottom="0" percent="0" rank="0" text="" dxfId="0">
      <formula>AND(NOT(ISBLANK($R398)), NOT(ISBLANK($S398)))</formula>
    </cfRule>
  </conditionalFormatting>
  <conditionalFormatting sqref="S398">
    <cfRule type="expression" priority="793" aboveAverage="0" equalAverage="0" bottom="0" percent="0" rank="0" text="" dxfId="0">
      <formula>AND(NOT(ISBLANK($R398)), NOT(ISBLANK($S398)))</formula>
    </cfRule>
  </conditionalFormatting>
  <conditionalFormatting sqref="R399">
    <cfRule type="expression" priority="794" aboveAverage="0" equalAverage="0" bottom="0" percent="0" rank="0" text="" dxfId="0">
      <formula>AND(NOT(ISBLANK($R399)), NOT(ISBLANK($S399)))</formula>
    </cfRule>
  </conditionalFormatting>
  <conditionalFormatting sqref="S399">
    <cfRule type="expression" priority="795" aboveAverage="0" equalAverage="0" bottom="0" percent="0" rank="0" text="" dxfId="0">
      <formula>AND(NOT(ISBLANK($R399)), NOT(ISBLANK($S399)))</formula>
    </cfRule>
  </conditionalFormatting>
  <conditionalFormatting sqref="R400">
    <cfRule type="expression" priority="796" aboveAverage="0" equalAverage="0" bottom="0" percent="0" rank="0" text="" dxfId="0">
      <formula>AND(NOT(ISBLANK($R400)), NOT(ISBLANK($S400)))</formula>
    </cfRule>
  </conditionalFormatting>
  <conditionalFormatting sqref="S400">
    <cfRule type="expression" priority="797" aboveAverage="0" equalAverage="0" bottom="0" percent="0" rank="0" text="" dxfId="0">
      <formula>AND(NOT(ISBLANK($R400)), NOT(ISBLANK($S400)))</formula>
    </cfRule>
  </conditionalFormatting>
  <conditionalFormatting sqref="R401">
    <cfRule type="expression" priority="798" aboveAverage="0" equalAverage="0" bottom="0" percent="0" rank="0" text="" dxfId="0">
      <formula>AND(NOT(ISBLANK($R401)), NOT(ISBLANK($S401)))</formula>
    </cfRule>
  </conditionalFormatting>
  <conditionalFormatting sqref="S401">
    <cfRule type="expression" priority="799" aboveAverage="0" equalAverage="0" bottom="0" percent="0" rank="0" text="" dxfId="0">
      <formula>AND(NOT(ISBLANK($R401)), NOT(ISBLANK($S401)))</formula>
    </cfRule>
  </conditionalFormatting>
  <conditionalFormatting sqref="R402">
    <cfRule type="expression" priority="800" aboveAverage="0" equalAverage="0" bottom="0" percent="0" rank="0" text="" dxfId="0">
      <formula>AND(NOT(ISBLANK($R402)), NOT(ISBLANK($S402)))</formula>
    </cfRule>
  </conditionalFormatting>
  <conditionalFormatting sqref="S402">
    <cfRule type="expression" priority="801" aboveAverage="0" equalAverage="0" bottom="0" percent="0" rank="0" text="" dxfId="0">
      <formula>AND(NOT(ISBLANK($R402)), NOT(ISBLANK($S402)))</formula>
    </cfRule>
  </conditionalFormatting>
  <conditionalFormatting sqref="R403">
    <cfRule type="expression" priority="802" aboveAverage="0" equalAverage="0" bottom="0" percent="0" rank="0" text="" dxfId="0">
      <formula>AND(NOT(ISBLANK($R403)), NOT(ISBLANK($S403)))</formula>
    </cfRule>
  </conditionalFormatting>
  <conditionalFormatting sqref="S403">
    <cfRule type="expression" priority="803" aboveAverage="0" equalAverage="0" bottom="0" percent="0" rank="0" text="" dxfId="0">
      <formula>AND(NOT(ISBLANK($R403)), NOT(ISBLANK($S403)))</formula>
    </cfRule>
  </conditionalFormatting>
  <conditionalFormatting sqref="R404">
    <cfRule type="expression" priority="804" aboveAverage="0" equalAverage="0" bottom="0" percent="0" rank="0" text="" dxfId="0">
      <formula>AND(NOT(ISBLANK($R404)), NOT(ISBLANK($S404)))</formula>
    </cfRule>
  </conditionalFormatting>
  <conditionalFormatting sqref="S404">
    <cfRule type="expression" priority="805" aboveAverage="0" equalAverage="0" bottom="0" percent="0" rank="0" text="" dxfId="0">
      <formula>AND(NOT(ISBLANK($R404)), NOT(ISBLANK($S404)))</formula>
    </cfRule>
  </conditionalFormatting>
  <conditionalFormatting sqref="R405">
    <cfRule type="expression" priority="806" aboveAverage="0" equalAverage="0" bottom="0" percent="0" rank="0" text="" dxfId="0">
      <formula>AND(NOT(ISBLANK($R405)), NOT(ISBLANK($S405)))</formula>
    </cfRule>
  </conditionalFormatting>
  <conditionalFormatting sqref="S405">
    <cfRule type="expression" priority="807" aboveAverage="0" equalAverage="0" bottom="0" percent="0" rank="0" text="" dxfId="0">
      <formula>AND(NOT(ISBLANK($R405)), NOT(ISBLANK($S405)))</formula>
    </cfRule>
  </conditionalFormatting>
  <conditionalFormatting sqref="R406">
    <cfRule type="expression" priority="808" aboveAverage="0" equalAverage="0" bottom="0" percent="0" rank="0" text="" dxfId="0">
      <formula>AND(NOT(ISBLANK($R406)), NOT(ISBLANK($S406)))</formula>
    </cfRule>
  </conditionalFormatting>
  <conditionalFormatting sqref="S406">
    <cfRule type="expression" priority="809" aboveAverage="0" equalAverage="0" bottom="0" percent="0" rank="0" text="" dxfId="0">
      <formula>AND(NOT(ISBLANK($R406)), NOT(ISBLANK($S406)))</formula>
    </cfRule>
  </conditionalFormatting>
  <conditionalFormatting sqref="R407">
    <cfRule type="expression" priority="810" aboveAverage="0" equalAverage="0" bottom="0" percent="0" rank="0" text="" dxfId="0">
      <formula>AND(NOT(ISBLANK($R407)), NOT(ISBLANK($S407)))</formula>
    </cfRule>
  </conditionalFormatting>
  <conditionalFormatting sqref="S407">
    <cfRule type="expression" priority="811" aboveAverage="0" equalAverage="0" bottom="0" percent="0" rank="0" text="" dxfId="0">
      <formula>AND(NOT(ISBLANK($R407)), NOT(ISBLANK($S407)))</formula>
    </cfRule>
  </conditionalFormatting>
  <conditionalFormatting sqref="R408">
    <cfRule type="expression" priority="812" aboveAverage="0" equalAverage="0" bottom="0" percent="0" rank="0" text="" dxfId="0">
      <formula>AND(NOT(ISBLANK($R408)), NOT(ISBLANK($S408)))</formula>
    </cfRule>
  </conditionalFormatting>
  <conditionalFormatting sqref="S408">
    <cfRule type="expression" priority="813" aboveAverage="0" equalAverage="0" bottom="0" percent="0" rank="0" text="" dxfId="0">
      <formula>AND(NOT(ISBLANK($R408)), NOT(ISBLANK($S408)))</formula>
    </cfRule>
  </conditionalFormatting>
  <conditionalFormatting sqref="R409">
    <cfRule type="expression" priority="814" aboveAverage="0" equalAverage="0" bottom="0" percent="0" rank="0" text="" dxfId="0">
      <formula>AND(NOT(ISBLANK($R409)), NOT(ISBLANK($S409)))</formula>
    </cfRule>
  </conditionalFormatting>
  <conditionalFormatting sqref="S409">
    <cfRule type="expression" priority="815" aboveAverage="0" equalAverage="0" bottom="0" percent="0" rank="0" text="" dxfId="0">
      <formula>AND(NOT(ISBLANK($R409)), NOT(ISBLANK($S409)))</formula>
    </cfRule>
  </conditionalFormatting>
  <conditionalFormatting sqref="R410">
    <cfRule type="expression" priority="816" aboveAverage="0" equalAverage="0" bottom="0" percent="0" rank="0" text="" dxfId="0">
      <formula>AND(NOT(ISBLANK($R410)), NOT(ISBLANK($S410)))</formula>
    </cfRule>
  </conditionalFormatting>
  <conditionalFormatting sqref="S410">
    <cfRule type="expression" priority="817" aboveAverage="0" equalAverage="0" bottom="0" percent="0" rank="0" text="" dxfId="0">
      <formula>AND(NOT(ISBLANK($R410)), NOT(ISBLANK($S410)))</formula>
    </cfRule>
  </conditionalFormatting>
  <conditionalFormatting sqref="R411">
    <cfRule type="expression" priority="818" aboveAverage="0" equalAverage="0" bottom="0" percent="0" rank="0" text="" dxfId="0">
      <formula>AND(NOT(ISBLANK($R411)), NOT(ISBLANK($S411)))</formula>
    </cfRule>
  </conditionalFormatting>
  <conditionalFormatting sqref="S411">
    <cfRule type="expression" priority="819" aboveAverage="0" equalAverage="0" bottom="0" percent="0" rank="0" text="" dxfId="0">
      <formula>AND(NOT(ISBLANK($R411)), NOT(ISBLANK($S411)))</formula>
    </cfRule>
  </conditionalFormatting>
  <conditionalFormatting sqref="R412">
    <cfRule type="expression" priority="820" aboveAverage="0" equalAverage="0" bottom="0" percent="0" rank="0" text="" dxfId="0">
      <formula>AND(NOT(ISBLANK($R412)), NOT(ISBLANK($S412)))</formula>
    </cfRule>
  </conditionalFormatting>
  <conditionalFormatting sqref="S412">
    <cfRule type="expression" priority="821" aboveAverage="0" equalAverage="0" bottom="0" percent="0" rank="0" text="" dxfId="0">
      <formula>AND(NOT(ISBLANK($R412)), NOT(ISBLANK($S412)))</formula>
    </cfRule>
  </conditionalFormatting>
  <conditionalFormatting sqref="R413">
    <cfRule type="expression" priority="822" aboveAverage="0" equalAverage="0" bottom="0" percent="0" rank="0" text="" dxfId="0">
      <formula>AND(NOT(ISBLANK($R413)), NOT(ISBLANK($S413)))</formula>
    </cfRule>
  </conditionalFormatting>
  <conditionalFormatting sqref="S413">
    <cfRule type="expression" priority="823" aboveAverage="0" equalAverage="0" bottom="0" percent="0" rank="0" text="" dxfId="0">
      <formula>AND(NOT(ISBLANK($R413)), NOT(ISBLANK($S413)))</formula>
    </cfRule>
  </conditionalFormatting>
  <conditionalFormatting sqref="R414">
    <cfRule type="expression" priority="824" aboveAverage="0" equalAverage="0" bottom="0" percent="0" rank="0" text="" dxfId="0">
      <formula>AND(NOT(ISBLANK($R414)), NOT(ISBLANK($S414)))</formula>
    </cfRule>
  </conditionalFormatting>
  <conditionalFormatting sqref="S414">
    <cfRule type="expression" priority="825" aboveAverage="0" equalAverage="0" bottom="0" percent="0" rank="0" text="" dxfId="0">
      <formula>AND(NOT(ISBLANK($R414)), NOT(ISBLANK($S414)))</formula>
    </cfRule>
  </conditionalFormatting>
  <conditionalFormatting sqref="R415">
    <cfRule type="expression" priority="826" aboveAverage="0" equalAverage="0" bottom="0" percent="0" rank="0" text="" dxfId="0">
      <formula>AND(NOT(ISBLANK($R415)), NOT(ISBLANK($S415)))</formula>
    </cfRule>
  </conditionalFormatting>
  <conditionalFormatting sqref="S415">
    <cfRule type="expression" priority="827" aboveAverage="0" equalAverage="0" bottom="0" percent="0" rank="0" text="" dxfId="0">
      <formula>AND(NOT(ISBLANK($R415)), NOT(ISBLANK($S415)))</formula>
    </cfRule>
  </conditionalFormatting>
  <conditionalFormatting sqref="R416">
    <cfRule type="expression" priority="828" aboveAverage="0" equalAverage="0" bottom="0" percent="0" rank="0" text="" dxfId="0">
      <formula>AND(NOT(ISBLANK($R416)), NOT(ISBLANK($S416)))</formula>
    </cfRule>
  </conditionalFormatting>
  <conditionalFormatting sqref="S416">
    <cfRule type="expression" priority="829" aboveAverage="0" equalAverage="0" bottom="0" percent="0" rank="0" text="" dxfId="0">
      <formula>AND(NOT(ISBLANK($R416)), NOT(ISBLANK($S416)))</formula>
    </cfRule>
  </conditionalFormatting>
  <conditionalFormatting sqref="R417">
    <cfRule type="expression" priority="830" aboveAverage="0" equalAverage="0" bottom="0" percent="0" rank="0" text="" dxfId="0">
      <formula>AND(NOT(ISBLANK($R417)), NOT(ISBLANK($S417)))</formula>
    </cfRule>
  </conditionalFormatting>
  <conditionalFormatting sqref="S417">
    <cfRule type="expression" priority="831" aboveAverage="0" equalAverage="0" bottom="0" percent="0" rank="0" text="" dxfId="0">
      <formula>AND(NOT(ISBLANK($R417)), NOT(ISBLANK($S417)))</formula>
    </cfRule>
  </conditionalFormatting>
  <conditionalFormatting sqref="R418">
    <cfRule type="expression" priority="832" aboveAverage="0" equalAverage="0" bottom="0" percent="0" rank="0" text="" dxfId="0">
      <formula>AND(NOT(ISBLANK($R418)), NOT(ISBLANK($S418)))</formula>
    </cfRule>
  </conditionalFormatting>
  <conditionalFormatting sqref="S418">
    <cfRule type="expression" priority="833" aboveAverage="0" equalAverage="0" bottom="0" percent="0" rank="0" text="" dxfId="0">
      <formula>AND(NOT(ISBLANK($R418)), NOT(ISBLANK($S418)))</formula>
    </cfRule>
  </conditionalFormatting>
  <conditionalFormatting sqref="R419">
    <cfRule type="expression" priority="834" aboveAverage="0" equalAverage="0" bottom="0" percent="0" rank="0" text="" dxfId="0">
      <formula>AND(NOT(ISBLANK($R419)), NOT(ISBLANK($S419)))</formula>
    </cfRule>
  </conditionalFormatting>
  <conditionalFormatting sqref="S419">
    <cfRule type="expression" priority="835" aboveAverage="0" equalAverage="0" bottom="0" percent="0" rank="0" text="" dxfId="0">
      <formula>AND(NOT(ISBLANK($R419)), NOT(ISBLANK($S419)))</formula>
    </cfRule>
  </conditionalFormatting>
  <conditionalFormatting sqref="R420">
    <cfRule type="expression" priority="836" aboveAverage="0" equalAverage="0" bottom="0" percent="0" rank="0" text="" dxfId="0">
      <formula>AND(NOT(ISBLANK($R420)), NOT(ISBLANK($S420)))</formula>
    </cfRule>
  </conditionalFormatting>
  <conditionalFormatting sqref="S420">
    <cfRule type="expression" priority="837" aboveAverage="0" equalAverage="0" bottom="0" percent="0" rank="0" text="" dxfId="0">
      <formula>AND(NOT(ISBLANK($R420)), NOT(ISBLANK($S420)))</formula>
    </cfRule>
  </conditionalFormatting>
  <conditionalFormatting sqref="R421">
    <cfRule type="expression" priority="838" aboveAverage="0" equalAverage="0" bottom="0" percent="0" rank="0" text="" dxfId="0">
      <formula>AND(NOT(ISBLANK($R421)), NOT(ISBLANK($S421)))</formula>
    </cfRule>
  </conditionalFormatting>
  <conditionalFormatting sqref="S421">
    <cfRule type="expression" priority="839" aboveAverage="0" equalAverage="0" bottom="0" percent="0" rank="0" text="" dxfId="0">
      <formula>AND(NOT(ISBLANK($R421)), NOT(ISBLANK($S421)))</formula>
    </cfRule>
  </conditionalFormatting>
  <conditionalFormatting sqref="R422">
    <cfRule type="expression" priority="840" aboveAverage="0" equalAverage="0" bottom="0" percent="0" rank="0" text="" dxfId="0">
      <formula>AND(NOT(ISBLANK($R422)), NOT(ISBLANK($S422)))</formula>
    </cfRule>
  </conditionalFormatting>
  <conditionalFormatting sqref="S422">
    <cfRule type="expression" priority="841" aboveAverage="0" equalAverage="0" bottom="0" percent="0" rank="0" text="" dxfId="0">
      <formula>AND(NOT(ISBLANK($R422)), NOT(ISBLANK($S422)))</formula>
    </cfRule>
  </conditionalFormatting>
  <conditionalFormatting sqref="R423">
    <cfRule type="expression" priority="842" aboveAverage="0" equalAverage="0" bottom="0" percent="0" rank="0" text="" dxfId="0">
      <formula>AND(NOT(ISBLANK($R423)), NOT(ISBLANK($S423)))</formula>
    </cfRule>
  </conditionalFormatting>
  <conditionalFormatting sqref="S423">
    <cfRule type="expression" priority="843" aboveAverage="0" equalAverage="0" bottom="0" percent="0" rank="0" text="" dxfId="0">
      <formula>AND(NOT(ISBLANK($R423)), NOT(ISBLANK($S423)))</formula>
    </cfRule>
  </conditionalFormatting>
  <conditionalFormatting sqref="R424">
    <cfRule type="expression" priority="844" aboveAverage="0" equalAverage="0" bottom="0" percent="0" rank="0" text="" dxfId="0">
      <formula>AND(NOT(ISBLANK($R424)), NOT(ISBLANK($S424)))</formula>
    </cfRule>
  </conditionalFormatting>
  <conditionalFormatting sqref="S424">
    <cfRule type="expression" priority="845" aboveAverage="0" equalAverage="0" bottom="0" percent="0" rank="0" text="" dxfId="0">
      <formula>AND(NOT(ISBLANK($R424)), NOT(ISBLANK($S424)))</formula>
    </cfRule>
  </conditionalFormatting>
  <conditionalFormatting sqref="R425">
    <cfRule type="expression" priority="846" aboveAverage="0" equalAverage="0" bottom="0" percent="0" rank="0" text="" dxfId="0">
      <formula>AND(NOT(ISBLANK($R425)), NOT(ISBLANK($S425)))</formula>
    </cfRule>
  </conditionalFormatting>
  <conditionalFormatting sqref="S425">
    <cfRule type="expression" priority="847" aboveAverage="0" equalAverage="0" bottom="0" percent="0" rank="0" text="" dxfId="0">
      <formula>AND(NOT(ISBLANK($R425)), NOT(ISBLANK($S425)))</formula>
    </cfRule>
  </conditionalFormatting>
  <conditionalFormatting sqref="R426">
    <cfRule type="expression" priority="848" aboveAverage="0" equalAverage="0" bottom="0" percent="0" rank="0" text="" dxfId="0">
      <formula>AND(NOT(ISBLANK($R426)), NOT(ISBLANK($S426)))</formula>
    </cfRule>
  </conditionalFormatting>
  <conditionalFormatting sqref="S426">
    <cfRule type="expression" priority="849" aboveAverage="0" equalAverage="0" bottom="0" percent="0" rank="0" text="" dxfId="0">
      <formula>AND(NOT(ISBLANK($R426)), NOT(ISBLANK($S426)))</formula>
    </cfRule>
  </conditionalFormatting>
  <conditionalFormatting sqref="R427">
    <cfRule type="expression" priority="850" aboveAverage="0" equalAverage="0" bottom="0" percent="0" rank="0" text="" dxfId="0">
      <formula>AND(NOT(ISBLANK($R427)), NOT(ISBLANK($S427)))</formula>
    </cfRule>
  </conditionalFormatting>
  <conditionalFormatting sqref="S427">
    <cfRule type="expression" priority="851" aboveAverage="0" equalAverage="0" bottom="0" percent="0" rank="0" text="" dxfId="0">
      <formula>AND(NOT(ISBLANK($R427)), NOT(ISBLANK($S427)))</formula>
    </cfRule>
  </conditionalFormatting>
  <conditionalFormatting sqref="R428">
    <cfRule type="expression" priority="852" aboveAverage="0" equalAverage="0" bottom="0" percent="0" rank="0" text="" dxfId="0">
      <formula>AND(NOT(ISBLANK($R428)), NOT(ISBLANK($S428)))</formula>
    </cfRule>
  </conditionalFormatting>
  <conditionalFormatting sqref="S428">
    <cfRule type="expression" priority="853" aboveAverage="0" equalAverage="0" bottom="0" percent="0" rank="0" text="" dxfId="0">
      <formula>AND(NOT(ISBLANK($R428)), NOT(ISBLANK($S428)))</formula>
    </cfRule>
  </conditionalFormatting>
  <conditionalFormatting sqref="R429">
    <cfRule type="expression" priority="854" aboveAverage="0" equalAverage="0" bottom="0" percent="0" rank="0" text="" dxfId="0">
      <formula>AND(NOT(ISBLANK($R429)), NOT(ISBLANK($S429)))</formula>
    </cfRule>
  </conditionalFormatting>
  <conditionalFormatting sqref="S429">
    <cfRule type="expression" priority="855" aboveAverage="0" equalAverage="0" bottom="0" percent="0" rank="0" text="" dxfId="0">
      <formula>AND(NOT(ISBLANK($R429)), NOT(ISBLANK($S429)))</formula>
    </cfRule>
  </conditionalFormatting>
  <conditionalFormatting sqref="R430">
    <cfRule type="expression" priority="856" aboveAverage="0" equalAverage="0" bottom="0" percent="0" rank="0" text="" dxfId="0">
      <formula>AND(NOT(ISBLANK($R430)), NOT(ISBLANK($S430)))</formula>
    </cfRule>
  </conditionalFormatting>
  <conditionalFormatting sqref="S430">
    <cfRule type="expression" priority="857" aboveAverage="0" equalAverage="0" bottom="0" percent="0" rank="0" text="" dxfId="0">
      <formula>AND(NOT(ISBLANK($R430)), NOT(ISBLANK($S430)))</formula>
    </cfRule>
  </conditionalFormatting>
  <conditionalFormatting sqref="R431">
    <cfRule type="expression" priority="858" aboveAverage="0" equalAverage="0" bottom="0" percent="0" rank="0" text="" dxfId="0">
      <formula>AND(NOT(ISBLANK($R431)), NOT(ISBLANK($S431)))</formula>
    </cfRule>
  </conditionalFormatting>
  <conditionalFormatting sqref="S431">
    <cfRule type="expression" priority="859" aboveAverage="0" equalAverage="0" bottom="0" percent="0" rank="0" text="" dxfId="0">
      <formula>AND(NOT(ISBLANK($R431)), NOT(ISBLANK($S431)))</formula>
    </cfRule>
  </conditionalFormatting>
  <conditionalFormatting sqref="R432">
    <cfRule type="expression" priority="860" aboveAverage="0" equalAverage="0" bottom="0" percent="0" rank="0" text="" dxfId="0">
      <formula>AND(NOT(ISBLANK($R432)), NOT(ISBLANK($S432)))</formula>
    </cfRule>
  </conditionalFormatting>
  <conditionalFormatting sqref="S432">
    <cfRule type="expression" priority="861" aboveAverage="0" equalAverage="0" bottom="0" percent="0" rank="0" text="" dxfId="0">
      <formula>AND(NOT(ISBLANK($R432)), NOT(ISBLANK($S432)))</formula>
    </cfRule>
  </conditionalFormatting>
  <conditionalFormatting sqref="R433">
    <cfRule type="expression" priority="862" aboveAverage="0" equalAverage="0" bottom="0" percent="0" rank="0" text="" dxfId="0">
      <formula>AND(NOT(ISBLANK($R433)), NOT(ISBLANK($S433)))</formula>
    </cfRule>
  </conditionalFormatting>
  <conditionalFormatting sqref="S433">
    <cfRule type="expression" priority="863" aboveAverage="0" equalAverage="0" bottom="0" percent="0" rank="0" text="" dxfId="0">
      <formula>AND(NOT(ISBLANK($R433)), NOT(ISBLANK($S433)))</formula>
    </cfRule>
  </conditionalFormatting>
  <conditionalFormatting sqref="R434">
    <cfRule type="expression" priority="864" aboveAverage="0" equalAverage="0" bottom="0" percent="0" rank="0" text="" dxfId="0">
      <formula>AND(NOT(ISBLANK($R434)), NOT(ISBLANK($S434)))</formula>
    </cfRule>
  </conditionalFormatting>
  <conditionalFormatting sqref="S434">
    <cfRule type="expression" priority="865" aboveAverage="0" equalAverage="0" bottom="0" percent="0" rank="0" text="" dxfId="0">
      <formula>AND(NOT(ISBLANK($R434)), NOT(ISBLANK($S434)))</formula>
    </cfRule>
  </conditionalFormatting>
  <conditionalFormatting sqref="R435">
    <cfRule type="expression" priority="866" aboveAverage="0" equalAverage="0" bottom="0" percent="0" rank="0" text="" dxfId="0">
      <formula>AND(NOT(ISBLANK($R435)), NOT(ISBLANK($S435)))</formula>
    </cfRule>
  </conditionalFormatting>
  <conditionalFormatting sqref="S435">
    <cfRule type="expression" priority="867" aboveAverage="0" equalAverage="0" bottom="0" percent="0" rank="0" text="" dxfId="0">
      <formula>AND(NOT(ISBLANK($R435)), NOT(ISBLANK($S435)))</formula>
    </cfRule>
  </conditionalFormatting>
  <conditionalFormatting sqref="R436">
    <cfRule type="expression" priority="868" aboveAverage="0" equalAverage="0" bottom="0" percent="0" rank="0" text="" dxfId="0">
      <formula>AND(NOT(ISBLANK($R436)), NOT(ISBLANK($S436)))</formula>
    </cfRule>
  </conditionalFormatting>
  <conditionalFormatting sqref="S436">
    <cfRule type="expression" priority="869" aboveAverage="0" equalAverage="0" bottom="0" percent="0" rank="0" text="" dxfId="0">
      <formula>AND(NOT(ISBLANK($R436)), NOT(ISBLANK($S436)))</formula>
    </cfRule>
  </conditionalFormatting>
  <conditionalFormatting sqref="R437">
    <cfRule type="expression" priority="870" aboveAverage="0" equalAverage="0" bottom="0" percent="0" rank="0" text="" dxfId="0">
      <formula>AND(NOT(ISBLANK($R437)), NOT(ISBLANK($S437)))</formula>
    </cfRule>
  </conditionalFormatting>
  <conditionalFormatting sqref="S437">
    <cfRule type="expression" priority="871" aboveAverage="0" equalAverage="0" bottom="0" percent="0" rank="0" text="" dxfId="0">
      <formula>AND(NOT(ISBLANK($R437)), NOT(ISBLANK($S437)))</formula>
    </cfRule>
  </conditionalFormatting>
  <conditionalFormatting sqref="R438">
    <cfRule type="expression" priority="872" aboveAverage="0" equalAverage="0" bottom="0" percent="0" rank="0" text="" dxfId="0">
      <formula>AND(NOT(ISBLANK($R438)), NOT(ISBLANK($S438)))</formula>
    </cfRule>
  </conditionalFormatting>
  <conditionalFormatting sqref="S438">
    <cfRule type="expression" priority="873" aboveAverage="0" equalAverage="0" bottom="0" percent="0" rank="0" text="" dxfId="0">
      <formula>AND(NOT(ISBLANK($R438)), NOT(ISBLANK($S438)))</formula>
    </cfRule>
  </conditionalFormatting>
  <conditionalFormatting sqref="R439">
    <cfRule type="expression" priority="874" aboveAverage="0" equalAverage="0" bottom="0" percent="0" rank="0" text="" dxfId="0">
      <formula>AND(NOT(ISBLANK($R439)), NOT(ISBLANK($S439)))</formula>
    </cfRule>
  </conditionalFormatting>
  <conditionalFormatting sqref="S439">
    <cfRule type="expression" priority="875" aboveAverage="0" equalAverage="0" bottom="0" percent="0" rank="0" text="" dxfId="0">
      <formula>AND(NOT(ISBLANK($R439)), NOT(ISBLANK($S439)))</formula>
    </cfRule>
  </conditionalFormatting>
  <conditionalFormatting sqref="R440">
    <cfRule type="expression" priority="876" aboveAverage="0" equalAverage="0" bottom="0" percent="0" rank="0" text="" dxfId="0">
      <formula>AND(NOT(ISBLANK($R440)), NOT(ISBLANK($S440)))</formula>
    </cfRule>
  </conditionalFormatting>
  <conditionalFormatting sqref="S440">
    <cfRule type="expression" priority="877" aboveAverage="0" equalAverage="0" bottom="0" percent="0" rank="0" text="" dxfId="0">
      <formula>AND(NOT(ISBLANK($R440)), NOT(ISBLANK($S440)))</formula>
    </cfRule>
  </conditionalFormatting>
  <conditionalFormatting sqref="R441">
    <cfRule type="expression" priority="878" aboveAverage="0" equalAverage="0" bottom="0" percent="0" rank="0" text="" dxfId="0">
      <formula>AND(NOT(ISBLANK($R441)), NOT(ISBLANK($S441)))</formula>
    </cfRule>
  </conditionalFormatting>
  <conditionalFormatting sqref="S441">
    <cfRule type="expression" priority="879" aboveAverage="0" equalAverage="0" bottom="0" percent="0" rank="0" text="" dxfId="0">
      <formula>AND(NOT(ISBLANK($R441)), NOT(ISBLANK($S441)))</formula>
    </cfRule>
  </conditionalFormatting>
  <conditionalFormatting sqref="R442">
    <cfRule type="expression" priority="880" aboveAverage="0" equalAverage="0" bottom="0" percent="0" rank="0" text="" dxfId="0">
      <formula>AND(NOT(ISBLANK($R442)), NOT(ISBLANK($S442)))</formula>
    </cfRule>
  </conditionalFormatting>
  <conditionalFormatting sqref="S442">
    <cfRule type="expression" priority="881" aboveAverage="0" equalAverage="0" bottom="0" percent="0" rank="0" text="" dxfId="0">
      <formula>AND(NOT(ISBLANK($R442)), NOT(ISBLANK($S442)))</formula>
    </cfRule>
  </conditionalFormatting>
  <conditionalFormatting sqref="R443">
    <cfRule type="expression" priority="882" aboveAverage="0" equalAverage="0" bottom="0" percent="0" rank="0" text="" dxfId="0">
      <formula>AND(NOT(ISBLANK($R443)), NOT(ISBLANK($S443)))</formula>
    </cfRule>
  </conditionalFormatting>
  <conditionalFormatting sqref="S443">
    <cfRule type="expression" priority="883" aboveAverage="0" equalAverage="0" bottom="0" percent="0" rank="0" text="" dxfId="0">
      <formula>AND(NOT(ISBLANK($R443)), NOT(ISBLANK($S443)))</formula>
    </cfRule>
  </conditionalFormatting>
  <conditionalFormatting sqref="R444">
    <cfRule type="expression" priority="884" aboveAverage="0" equalAverage="0" bottom="0" percent="0" rank="0" text="" dxfId="0">
      <formula>AND(NOT(ISBLANK($R444)), NOT(ISBLANK($S444)))</formula>
    </cfRule>
  </conditionalFormatting>
  <conditionalFormatting sqref="S444">
    <cfRule type="expression" priority="885" aboveAverage="0" equalAverage="0" bottom="0" percent="0" rank="0" text="" dxfId="0">
      <formula>AND(NOT(ISBLANK($R444)), NOT(ISBLANK($S444)))</formula>
    </cfRule>
  </conditionalFormatting>
  <conditionalFormatting sqref="R445">
    <cfRule type="expression" priority="886" aboveAverage="0" equalAverage="0" bottom="0" percent="0" rank="0" text="" dxfId="0">
      <formula>AND(NOT(ISBLANK($R445)), NOT(ISBLANK($S445)))</formula>
    </cfRule>
  </conditionalFormatting>
  <conditionalFormatting sqref="S445">
    <cfRule type="expression" priority="887" aboveAverage="0" equalAverage="0" bottom="0" percent="0" rank="0" text="" dxfId="0">
      <formula>AND(NOT(ISBLANK($R445)), NOT(ISBLANK($S445)))</formula>
    </cfRule>
  </conditionalFormatting>
  <conditionalFormatting sqref="R446">
    <cfRule type="expression" priority="888" aboveAverage="0" equalAverage="0" bottom="0" percent="0" rank="0" text="" dxfId="0">
      <formula>AND(NOT(ISBLANK($R446)), NOT(ISBLANK($S446)))</formula>
    </cfRule>
  </conditionalFormatting>
  <conditionalFormatting sqref="S446">
    <cfRule type="expression" priority="889" aboveAverage="0" equalAverage="0" bottom="0" percent="0" rank="0" text="" dxfId="0">
      <formula>AND(NOT(ISBLANK($R446)), NOT(ISBLANK($S446)))</formula>
    </cfRule>
  </conditionalFormatting>
  <conditionalFormatting sqref="R447">
    <cfRule type="expression" priority="890" aboveAverage="0" equalAverage="0" bottom="0" percent="0" rank="0" text="" dxfId="0">
      <formula>AND(NOT(ISBLANK($R447)), NOT(ISBLANK($S447)))</formula>
    </cfRule>
  </conditionalFormatting>
  <conditionalFormatting sqref="S447">
    <cfRule type="expression" priority="891" aboveAverage="0" equalAverage="0" bottom="0" percent="0" rank="0" text="" dxfId="0">
      <formula>AND(NOT(ISBLANK($R447)), NOT(ISBLANK($S447)))</formula>
    </cfRule>
  </conditionalFormatting>
  <conditionalFormatting sqref="R448">
    <cfRule type="expression" priority="892" aboveAverage="0" equalAverage="0" bottom="0" percent="0" rank="0" text="" dxfId="0">
      <formula>AND(NOT(ISBLANK($R448)), NOT(ISBLANK($S448)))</formula>
    </cfRule>
  </conditionalFormatting>
  <conditionalFormatting sqref="S448">
    <cfRule type="expression" priority="893" aboveAverage="0" equalAverage="0" bottom="0" percent="0" rank="0" text="" dxfId="0">
      <formula>AND(NOT(ISBLANK($R448)), NOT(ISBLANK($S448)))</formula>
    </cfRule>
  </conditionalFormatting>
  <conditionalFormatting sqref="R449">
    <cfRule type="expression" priority="894" aboveAverage="0" equalAverage="0" bottom="0" percent="0" rank="0" text="" dxfId="0">
      <formula>AND(NOT(ISBLANK($R449)), NOT(ISBLANK($S449)))</formula>
    </cfRule>
  </conditionalFormatting>
  <conditionalFormatting sqref="S449">
    <cfRule type="expression" priority="895" aboveAverage="0" equalAverage="0" bottom="0" percent="0" rank="0" text="" dxfId="0">
      <formula>AND(NOT(ISBLANK($R449)), NOT(ISBLANK($S449)))</formula>
    </cfRule>
  </conditionalFormatting>
  <conditionalFormatting sqref="R450">
    <cfRule type="expression" priority="896" aboveAverage="0" equalAverage="0" bottom="0" percent="0" rank="0" text="" dxfId="0">
      <formula>AND(NOT(ISBLANK($R450)), NOT(ISBLANK($S450)))</formula>
    </cfRule>
  </conditionalFormatting>
  <conditionalFormatting sqref="S450">
    <cfRule type="expression" priority="897" aboveAverage="0" equalAverage="0" bottom="0" percent="0" rank="0" text="" dxfId="0">
      <formula>AND(NOT(ISBLANK($R450)), NOT(ISBLANK($S450)))</formula>
    </cfRule>
  </conditionalFormatting>
  <conditionalFormatting sqref="R451">
    <cfRule type="expression" priority="898" aboveAverage="0" equalAverage="0" bottom="0" percent="0" rank="0" text="" dxfId="0">
      <formula>AND(NOT(ISBLANK($R451)), NOT(ISBLANK($S451)))</formula>
    </cfRule>
  </conditionalFormatting>
  <conditionalFormatting sqref="S451">
    <cfRule type="expression" priority="899" aboveAverage="0" equalAverage="0" bottom="0" percent="0" rank="0" text="" dxfId="0">
      <formula>AND(NOT(ISBLANK($R451)), NOT(ISBLANK($S451)))</formula>
    </cfRule>
  </conditionalFormatting>
  <conditionalFormatting sqref="R452">
    <cfRule type="expression" priority="900" aboveAverage="0" equalAverage="0" bottom="0" percent="0" rank="0" text="" dxfId="0">
      <formula>AND(NOT(ISBLANK($R452)), NOT(ISBLANK($S452)))</formula>
    </cfRule>
  </conditionalFormatting>
  <conditionalFormatting sqref="S452">
    <cfRule type="expression" priority="901" aboveAverage="0" equalAverage="0" bottom="0" percent="0" rank="0" text="" dxfId="0">
      <formula>AND(NOT(ISBLANK($R452)), NOT(ISBLANK($S452)))</formula>
    </cfRule>
  </conditionalFormatting>
  <conditionalFormatting sqref="R453">
    <cfRule type="expression" priority="902" aboveAverage="0" equalAverage="0" bottom="0" percent="0" rank="0" text="" dxfId="0">
      <formula>AND(NOT(ISBLANK($R453)), NOT(ISBLANK($S453)))</formula>
    </cfRule>
  </conditionalFormatting>
  <conditionalFormatting sqref="S453">
    <cfRule type="expression" priority="903" aboveAverage="0" equalAverage="0" bottom="0" percent="0" rank="0" text="" dxfId="0">
      <formula>AND(NOT(ISBLANK($R453)), NOT(ISBLANK($S453)))</formula>
    </cfRule>
  </conditionalFormatting>
  <conditionalFormatting sqref="R454">
    <cfRule type="expression" priority="904" aboveAverage="0" equalAverage="0" bottom="0" percent="0" rank="0" text="" dxfId="0">
      <formula>AND(NOT(ISBLANK($R454)), NOT(ISBLANK($S454)))</formula>
    </cfRule>
  </conditionalFormatting>
  <conditionalFormatting sqref="S454">
    <cfRule type="expression" priority="905" aboveAverage="0" equalAverage="0" bottom="0" percent="0" rank="0" text="" dxfId="0">
      <formula>AND(NOT(ISBLANK($R454)), NOT(ISBLANK($S454)))</formula>
    </cfRule>
  </conditionalFormatting>
  <conditionalFormatting sqref="R455">
    <cfRule type="expression" priority="906" aboveAverage="0" equalAverage="0" bottom="0" percent="0" rank="0" text="" dxfId="0">
      <formula>AND(NOT(ISBLANK($R455)), NOT(ISBLANK($S455)))</formula>
    </cfRule>
  </conditionalFormatting>
  <conditionalFormatting sqref="S455">
    <cfRule type="expression" priority="907" aboveAverage="0" equalAverage="0" bottom="0" percent="0" rank="0" text="" dxfId="0">
      <formula>AND(NOT(ISBLANK($R455)), NOT(ISBLANK($S455)))</formula>
    </cfRule>
  </conditionalFormatting>
  <conditionalFormatting sqref="R456">
    <cfRule type="expression" priority="908" aboveAverage="0" equalAverage="0" bottom="0" percent="0" rank="0" text="" dxfId="0">
      <formula>AND(NOT(ISBLANK($R456)), NOT(ISBLANK($S456)))</formula>
    </cfRule>
  </conditionalFormatting>
  <conditionalFormatting sqref="S456">
    <cfRule type="expression" priority="909" aboveAverage="0" equalAverage="0" bottom="0" percent="0" rank="0" text="" dxfId="0">
      <formula>AND(NOT(ISBLANK($R456)), NOT(ISBLANK($S456)))</formula>
    </cfRule>
  </conditionalFormatting>
  <conditionalFormatting sqref="R457">
    <cfRule type="expression" priority="910" aboveAverage="0" equalAverage="0" bottom="0" percent="0" rank="0" text="" dxfId="0">
      <formula>AND(NOT(ISBLANK($R457)), NOT(ISBLANK($S457)))</formula>
    </cfRule>
  </conditionalFormatting>
  <conditionalFormatting sqref="S457">
    <cfRule type="expression" priority="911" aboveAverage="0" equalAverage="0" bottom="0" percent="0" rank="0" text="" dxfId="0">
      <formula>AND(NOT(ISBLANK($R457)), NOT(ISBLANK($S457)))</formula>
    </cfRule>
  </conditionalFormatting>
  <conditionalFormatting sqref="R458">
    <cfRule type="expression" priority="912" aboveAverage="0" equalAverage="0" bottom="0" percent="0" rank="0" text="" dxfId="0">
      <formula>AND(NOT(ISBLANK($R458)), NOT(ISBLANK($S458)))</formula>
    </cfRule>
  </conditionalFormatting>
  <conditionalFormatting sqref="S458">
    <cfRule type="expression" priority="913" aboveAverage="0" equalAverage="0" bottom="0" percent="0" rank="0" text="" dxfId="0">
      <formula>AND(NOT(ISBLANK($R458)), NOT(ISBLANK($S458)))</formula>
    </cfRule>
  </conditionalFormatting>
  <conditionalFormatting sqref="R459">
    <cfRule type="expression" priority="914" aboveAverage="0" equalAverage="0" bottom="0" percent="0" rank="0" text="" dxfId="0">
      <formula>AND(NOT(ISBLANK($R459)), NOT(ISBLANK($S459)))</formula>
    </cfRule>
  </conditionalFormatting>
  <conditionalFormatting sqref="S459">
    <cfRule type="expression" priority="915" aboveAverage="0" equalAverage="0" bottom="0" percent="0" rank="0" text="" dxfId="0">
      <formula>AND(NOT(ISBLANK($R459)), NOT(ISBLANK($S459)))</formula>
    </cfRule>
  </conditionalFormatting>
  <conditionalFormatting sqref="R460">
    <cfRule type="expression" priority="916" aboveAverage="0" equalAverage="0" bottom="0" percent="0" rank="0" text="" dxfId="0">
      <formula>AND(NOT(ISBLANK($R460)), NOT(ISBLANK($S460)))</formula>
    </cfRule>
  </conditionalFormatting>
  <conditionalFormatting sqref="S460">
    <cfRule type="expression" priority="917" aboveAverage="0" equalAverage="0" bottom="0" percent="0" rank="0" text="" dxfId="0">
      <formula>AND(NOT(ISBLANK($R460)), NOT(ISBLANK($S460)))</formula>
    </cfRule>
  </conditionalFormatting>
  <conditionalFormatting sqref="R461">
    <cfRule type="expression" priority="918" aboveAverage="0" equalAverage="0" bottom="0" percent="0" rank="0" text="" dxfId="0">
      <formula>AND(NOT(ISBLANK($R461)), NOT(ISBLANK($S461)))</formula>
    </cfRule>
  </conditionalFormatting>
  <conditionalFormatting sqref="S461">
    <cfRule type="expression" priority="919" aboveAverage="0" equalAverage="0" bottom="0" percent="0" rank="0" text="" dxfId="0">
      <formula>AND(NOT(ISBLANK($R461)), NOT(ISBLANK($S461)))</formula>
    </cfRule>
  </conditionalFormatting>
  <conditionalFormatting sqref="R462">
    <cfRule type="expression" priority="920" aboveAverage="0" equalAverage="0" bottom="0" percent="0" rank="0" text="" dxfId="0">
      <formula>AND(NOT(ISBLANK($R462)), NOT(ISBLANK($S462)))</formula>
    </cfRule>
  </conditionalFormatting>
  <conditionalFormatting sqref="S462">
    <cfRule type="expression" priority="921" aboveAverage="0" equalAverage="0" bottom="0" percent="0" rank="0" text="" dxfId="0">
      <formula>AND(NOT(ISBLANK($R462)), NOT(ISBLANK($S462)))</formula>
    </cfRule>
  </conditionalFormatting>
  <conditionalFormatting sqref="R463">
    <cfRule type="expression" priority="922" aboveAverage="0" equalAverage="0" bottom="0" percent="0" rank="0" text="" dxfId="0">
      <formula>AND(NOT(ISBLANK($R463)), NOT(ISBLANK($S463)))</formula>
    </cfRule>
  </conditionalFormatting>
  <conditionalFormatting sqref="S463">
    <cfRule type="expression" priority="923" aboveAverage="0" equalAverage="0" bottom="0" percent="0" rank="0" text="" dxfId="0">
      <formula>AND(NOT(ISBLANK($R463)), NOT(ISBLANK($S463)))</formula>
    </cfRule>
  </conditionalFormatting>
  <conditionalFormatting sqref="R464">
    <cfRule type="expression" priority="924" aboveAverage="0" equalAverage="0" bottom="0" percent="0" rank="0" text="" dxfId="0">
      <formula>AND(NOT(ISBLANK($R464)), NOT(ISBLANK($S464)))</formula>
    </cfRule>
  </conditionalFormatting>
  <conditionalFormatting sqref="S464">
    <cfRule type="expression" priority="925" aboveAverage="0" equalAverage="0" bottom="0" percent="0" rank="0" text="" dxfId="0">
      <formula>AND(NOT(ISBLANK($R464)), NOT(ISBLANK($S464)))</formula>
    </cfRule>
  </conditionalFormatting>
  <conditionalFormatting sqref="R465">
    <cfRule type="expression" priority="926" aboveAverage="0" equalAverage="0" bottom="0" percent="0" rank="0" text="" dxfId="0">
      <formula>AND(NOT(ISBLANK($R465)), NOT(ISBLANK($S465)))</formula>
    </cfRule>
  </conditionalFormatting>
  <conditionalFormatting sqref="S465">
    <cfRule type="expression" priority="927" aboveAverage="0" equalAverage="0" bottom="0" percent="0" rank="0" text="" dxfId="0">
      <formula>AND(NOT(ISBLANK($R465)), NOT(ISBLANK($S465)))</formula>
    </cfRule>
  </conditionalFormatting>
  <conditionalFormatting sqref="R466">
    <cfRule type="expression" priority="928" aboveAverage="0" equalAverage="0" bottom="0" percent="0" rank="0" text="" dxfId="0">
      <formula>AND(NOT(ISBLANK($R466)), NOT(ISBLANK($S466)))</formula>
    </cfRule>
  </conditionalFormatting>
  <conditionalFormatting sqref="S466">
    <cfRule type="expression" priority="929" aboveAverage="0" equalAverage="0" bottom="0" percent="0" rank="0" text="" dxfId="0">
      <formula>AND(NOT(ISBLANK($R466)), NOT(ISBLANK($S466)))</formula>
    </cfRule>
  </conditionalFormatting>
  <conditionalFormatting sqref="R467">
    <cfRule type="expression" priority="930" aboveAverage="0" equalAverage="0" bottom="0" percent="0" rank="0" text="" dxfId="0">
      <formula>AND(NOT(ISBLANK($R467)), NOT(ISBLANK($S467)))</formula>
    </cfRule>
  </conditionalFormatting>
  <conditionalFormatting sqref="S467">
    <cfRule type="expression" priority="931" aboveAverage="0" equalAverage="0" bottom="0" percent="0" rank="0" text="" dxfId="0">
      <formula>AND(NOT(ISBLANK($R467)), NOT(ISBLANK($S467)))</formula>
    </cfRule>
  </conditionalFormatting>
  <conditionalFormatting sqref="R468">
    <cfRule type="expression" priority="932" aboveAverage="0" equalAverage="0" bottom="0" percent="0" rank="0" text="" dxfId="0">
      <formula>AND(NOT(ISBLANK($R468)), NOT(ISBLANK($S468)))</formula>
    </cfRule>
  </conditionalFormatting>
  <conditionalFormatting sqref="S468">
    <cfRule type="expression" priority="933" aboveAverage="0" equalAverage="0" bottom="0" percent="0" rank="0" text="" dxfId="0">
      <formula>AND(NOT(ISBLANK($R468)), NOT(ISBLANK($S468)))</formula>
    </cfRule>
  </conditionalFormatting>
  <conditionalFormatting sqref="R469">
    <cfRule type="expression" priority="934" aboveAverage="0" equalAverage="0" bottom="0" percent="0" rank="0" text="" dxfId="0">
      <formula>AND(NOT(ISBLANK($R469)), NOT(ISBLANK($S469)))</formula>
    </cfRule>
  </conditionalFormatting>
  <conditionalFormatting sqref="S469">
    <cfRule type="expression" priority="935" aboveAverage="0" equalAverage="0" bottom="0" percent="0" rank="0" text="" dxfId="0">
      <formula>AND(NOT(ISBLANK($R469)), NOT(ISBLANK($S469)))</formula>
    </cfRule>
  </conditionalFormatting>
  <conditionalFormatting sqref="R470">
    <cfRule type="expression" priority="936" aboveAverage="0" equalAverage="0" bottom="0" percent="0" rank="0" text="" dxfId="0">
      <formula>AND(NOT(ISBLANK($R470)), NOT(ISBLANK($S470)))</formula>
    </cfRule>
  </conditionalFormatting>
  <conditionalFormatting sqref="S470">
    <cfRule type="expression" priority="937" aboveAverage="0" equalAverage="0" bottom="0" percent="0" rank="0" text="" dxfId="0">
      <formula>AND(NOT(ISBLANK($R470)), NOT(ISBLANK($S470)))</formula>
    </cfRule>
  </conditionalFormatting>
  <conditionalFormatting sqref="R471">
    <cfRule type="expression" priority="938" aboveAverage="0" equalAverage="0" bottom="0" percent="0" rank="0" text="" dxfId="0">
      <formula>AND(NOT(ISBLANK($R471)), NOT(ISBLANK($S471)))</formula>
    </cfRule>
  </conditionalFormatting>
  <conditionalFormatting sqref="S471">
    <cfRule type="expression" priority="939" aboveAverage="0" equalAverage="0" bottom="0" percent="0" rank="0" text="" dxfId="0">
      <formula>AND(NOT(ISBLANK($R471)), NOT(ISBLANK($S471)))</formula>
    </cfRule>
  </conditionalFormatting>
  <conditionalFormatting sqref="R472">
    <cfRule type="expression" priority="940" aboveAverage="0" equalAverage="0" bottom="0" percent="0" rank="0" text="" dxfId="0">
      <formula>AND(NOT(ISBLANK($R472)), NOT(ISBLANK($S472)))</formula>
    </cfRule>
  </conditionalFormatting>
  <conditionalFormatting sqref="S472">
    <cfRule type="expression" priority="941" aboveAverage="0" equalAverage="0" bottom="0" percent="0" rank="0" text="" dxfId="0">
      <formula>AND(NOT(ISBLANK($R472)), NOT(ISBLANK($S472)))</formula>
    </cfRule>
  </conditionalFormatting>
  <conditionalFormatting sqref="R473">
    <cfRule type="expression" priority="942" aboveAverage="0" equalAverage="0" bottom="0" percent="0" rank="0" text="" dxfId="0">
      <formula>AND(NOT(ISBLANK($R473)), NOT(ISBLANK($S473)))</formula>
    </cfRule>
  </conditionalFormatting>
  <conditionalFormatting sqref="S473">
    <cfRule type="expression" priority="943" aboveAverage="0" equalAverage="0" bottom="0" percent="0" rank="0" text="" dxfId="0">
      <formula>AND(NOT(ISBLANK($R473)), NOT(ISBLANK($S473)))</formula>
    </cfRule>
  </conditionalFormatting>
  <conditionalFormatting sqref="R474">
    <cfRule type="expression" priority="944" aboveAverage="0" equalAverage="0" bottom="0" percent="0" rank="0" text="" dxfId="0">
      <formula>AND(NOT(ISBLANK($R474)), NOT(ISBLANK($S474)))</formula>
    </cfRule>
  </conditionalFormatting>
  <conditionalFormatting sqref="S474">
    <cfRule type="expression" priority="945" aboveAverage="0" equalAverage="0" bottom="0" percent="0" rank="0" text="" dxfId="0">
      <formula>AND(NOT(ISBLANK($R474)), NOT(ISBLANK($S474)))</formula>
    </cfRule>
  </conditionalFormatting>
  <conditionalFormatting sqref="R475">
    <cfRule type="expression" priority="946" aboveAverage="0" equalAverage="0" bottom="0" percent="0" rank="0" text="" dxfId="0">
      <formula>AND(NOT(ISBLANK($R475)), NOT(ISBLANK($S475)))</formula>
    </cfRule>
  </conditionalFormatting>
  <conditionalFormatting sqref="S475">
    <cfRule type="expression" priority="947" aboveAverage="0" equalAverage="0" bottom="0" percent="0" rank="0" text="" dxfId="0">
      <formula>AND(NOT(ISBLANK($R475)), NOT(ISBLANK($S475)))</formula>
    </cfRule>
  </conditionalFormatting>
  <conditionalFormatting sqref="R476">
    <cfRule type="expression" priority="948" aboveAverage="0" equalAverage="0" bottom="0" percent="0" rank="0" text="" dxfId="0">
      <formula>AND(NOT(ISBLANK($R476)), NOT(ISBLANK($S476)))</formula>
    </cfRule>
  </conditionalFormatting>
  <conditionalFormatting sqref="S476">
    <cfRule type="expression" priority="949" aboveAverage="0" equalAverage="0" bottom="0" percent="0" rank="0" text="" dxfId="0">
      <formula>AND(NOT(ISBLANK($R476)), NOT(ISBLANK($S476)))</formula>
    </cfRule>
  </conditionalFormatting>
  <conditionalFormatting sqref="R477">
    <cfRule type="expression" priority="950" aboveAverage="0" equalAverage="0" bottom="0" percent="0" rank="0" text="" dxfId="0">
      <formula>AND(NOT(ISBLANK($R477)), NOT(ISBLANK($S477)))</formula>
    </cfRule>
  </conditionalFormatting>
  <conditionalFormatting sqref="S477">
    <cfRule type="expression" priority="951" aboveAverage="0" equalAverage="0" bottom="0" percent="0" rank="0" text="" dxfId="0">
      <formula>AND(NOT(ISBLANK($R477)), NOT(ISBLANK($S477)))</formula>
    </cfRule>
  </conditionalFormatting>
  <conditionalFormatting sqref="R478">
    <cfRule type="expression" priority="952" aboveAverage="0" equalAverage="0" bottom="0" percent="0" rank="0" text="" dxfId="0">
      <formula>AND(NOT(ISBLANK($R478)), NOT(ISBLANK($S478)))</formula>
    </cfRule>
  </conditionalFormatting>
  <conditionalFormatting sqref="S478">
    <cfRule type="expression" priority="953" aboveAverage="0" equalAverage="0" bottom="0" percent="0" rank="0" text="" dxfId="0">
      <formula>AND(NOT(ISBLANK($R478)), NOT(ISBLANK($S478)))</formula>
    </cfRule>
  </conditionalFormatting>
  <conditionalFormatting sqref="R479">
    <cfRule type="expression" priority="954" aboveAverage="0" equalAverage="0" bottom="0" percent="0" rank="0" text="" dxfId="0">
      <formula>AND(NOT(ISBLANK($R479)), NOT(ISBLANK($S479)))</formula>
    </cfRule>
  </conditionalFormatting>
  <conditionalFormatting sqref="S479">
    <cfRule type="expression" priority="955" aboveAverage="0" equalAverage="0" bottom="0" percent="0" rank="0" text="" dxfId="0">
      <formula>AND(NOT(ISBLANK($R479)), NOT(ISBLANK($S479)))</formula>
    </cfRule>
  </conditionalFormatting>
  <conditionalFormatting sqref="R480">
    <cfRule type="expression" priority="956" aboveAverage="0" equalAverage="0" bottom="0" percent="0" rank="0" text="" dxfId="0">
      <formula>AND(NOT(ISBLANK($R480)), NOT(ISBLANK($S480)))</formula>
    </cfRule>
  </conditionalFormatting>
  <conditionalFormatting sqref="S480">
    <cfRule type="expression" priority="957" aboveAverage="0" equalAverage="0" bottom="0" percent="0" rank="0" text="" dxfId="0">
      <formula>AND(NOT(ISBLANK($R480)), NOT(ISBLANK($S480)))</formula>
    </cfRule>
  </conditionalFormatting>
  <conditionalFormatting sqref="R481">
    <cfRule type="expression" priority="958" aboveAverage="0" equalAverage="0" bottom="0" percent="0" rank="0" text="" dxfId="0">
      <formula>AND(NOT(ISBLANK($R481)), NOT(ISBLANK($S481)))</formula>
    </cfRule>
  </conditionalFormatting>
  <conditionalFormatting sqref="S481">
    <cfRule type="expression" priority="959" aboveAverage="0" equalAverage="0" bottom="0" percent="0" rank="0" text="" dxfId="0">
      <formula>AND(NOT(ISBLANK($R481)), NOT(ISBLANK($S481)))</formula>
    </cfRule>
  </conditionalFormatting>
  <conditionalFormatting sqref="R482">
    <cfRule type="expression" priority="960" aboveAverage="0" equalAverage="0" bottom="0" percent="0" rank="0" text="" dxfId="0">
      <formula>AND(NOT(ISBLANK($R482)), NOT(ISBLANK($S482)))</formula>
    </cfRule>
  </conditionalFormatting>
  <conditionalFormatting sqref="S482">
    <cfRule type="expression" priority="961" aboveAverage="0" equalAverage="0" bottom="0" percent="0" rank="0" text="" dxfId="0">
      <formula>AND(NOT(ISBLANK($R482)), NOT(ISBLANK($S482)))</formula>
    </cfRule>
  </conditionalFormatting>
  <conditionalFormatting sqref="R483">
    <cfRule type="expression" priority="962" aboveAverage="0" equalAverage="0" bottom="0" percent="0" rank="0" text="" dxfId="0">
      <formula>AND(NOT(ISBLANK($R483)), NOT(ISBLANK($S483)))</formula>
    </cfRule>
  </conditionalFormatting>
  <conditionalFormatting sqref="S483">
    <cfRule type="expression" priority="963" aboveAverage="0" equalAverage="0" bottom="0" percent="0" rank="0" text="" dxfId="0">
      <formula>AND(NOT(ISBLANK($R483)), NOT(ISBLANK($S483)))</formula>
    </cfRule>
  </conditionalFormatting>
  <conditionalFormatting sqref="R484">
    <cfRule type="expression" priority="964" aboveAverage="0" equalAverage="0" bottom="0" percent="0" rank="0" text="" dxfId="0">
      <formula>AND(NOT(ISBLANK($R484)), NOT(ISBLANK($S484)))</formula>
    </cfRule>
  </conditionalFormatting>
  <conditionalFormatting sqref="S484">
    <cfRule type="expression" priority="965" aboveAverage="0" equalAverage="0" bottom="0" percent="0" rank="0" text="" dxfId="0">
      <formula>AND(NOT(ISBLANK($R484)), NOT(ISBLANK($S484)))</formula>
    </cfRule>
  </conditionalFormatting>
  <conditionalFormatting sqref="R485">
    <cfRule type="expression" priority="966" aboveAverage="0" equalAverage="0" bottom="0" percent="0" rank="0" text="" dxfId="0">
      <formula>AND(NOT(ISBLANK($R485)), NOT(ISBLANK($S485)))</formula>
    </cfRule>
  </conditionalFormatting>
  <conditionalFormatting sqref="S485">
    <cfRule type="expression" priority="967" aboveAverage="0" equalAverage="0" bottom="0" percent="0" rank="0" text="" dxfId="0">
      <formula>AND(NOT(ISBLANK($R485)), NOT(ISBLANK($S485)))</formula>
    </cfRule>
  </conditionalFormatting>
  <conditionalFormatting sqref="R486">
    <cfRule type="expression" priority="968" aboveAverage="0" equalAverage="0" bottom="0" percent="0" rank="0" text="" dxfId="0">
      <formula>AND(NOT(ISBLANK($R486)), NOT(ISBLANK($S486)))</formula>
    </cfRule>
  </conditionalFormatting>
  <conditionalFormatting sqref="S486">
    <cfRule type="expression" priority="969" aboveAverage="0" equalAverage="0" bottom="0" percent="0" rank="0" text="" dxfId="0">
      <formula>AND(NOT(ISBLANK($R486)), NOT(ISBLANK($S486)))</formula>
    </cfRule>
  </conditionalFormatting>
  <conditionalFormatting sqref="R487">
    <cfRule type="expression" priority="970" aboveAverage="0" equalAverage="0" bottom="0" percent="0" rank="0" text="" dxfId="0">
      <formula>AND(NOT(ISBLANK($R487)), NOT(ISBLANK($S487)))</formula>
    </cfRule>
  </conditionalFormatting>
  <conditionalFormatting sqref="S487">
    <cfRule type="expression" priority="971" aboveAverage="0" equalAverage="0" bottom="0" percent="0" rank="0" text="" dxfId="0">
      <formula>AND(NOT(ISBLANK($R487)), NOT(ISBLANK($S487)))</formula>
    </cfRule>
  </conditionalFormatting>
  <conditionalFormatting sqref="R488">
    <cfRule type="expression" priority="972" aboveAverage="0" equalAverage="0" bottom="0" percent="0" rank="0" text="" dxfId="0">
      <formula>AND(NOT(ISBLANK($R488)), NOT(ISBLANK($S488)))</formula>
    </cfRule>
  </conditionalFormatting>
  <conditionalFormatting sqref="S488">
    <cfRule type="expression" priority="973" aboveAverage="0" equalAverage="0" bottom="0" percent="0" rank="0" text="" dxfId="0">
      <formula>AND(NOT(ISBLANK($R488)), NOT(ISBLANK($S488)))</formula>
    </cfRule>
  </conditionalFormatting>
  <conditionalFormatting sqref="R489">
    <cfRule type="expression" priority="974" aboveAverage="0" equalAverage="0" bottom="0" percent="0" rank="0" text="" dxfId="0">
      <formula>AND(NOT(ISBLANK($R489)), NOT(ISBLANK($S489)))</formula>
    </cfRule>
  </conditionalFormatting>
  <conditionalFormatting sqref="S489">
    <cfRule type="expression" priority="975" aboveAverage="0" equalAverage="0" bottom="0" percent="0" rank="0" text="" dxfId="0">
      <formula>AND(NOT(ISBLANK($R489)), NOT(ISBLANK($S489)))</formula>
    </cfRule>
  </conditionalFormatting>
  <conditionalFormatting sqref="R490">
    <cfRule type="expression" priority="976" aboveAverage="0" equalAverage="0" bottom="0" percent="0" rank="0" text="" dxfId="0">
      <formula>AND(NOT(ISBLANK($R490)), NOT(ISBLANK($S490)))</formula>
    </cfRule>
  </conditionalFormatting>
  <conditionalFormatting sqref="S490">
    <cfRule type="expression" priority="977" aboveAverage="0" equalAverage="0" bottom="0" percent="0" rank="0" text="" dxfId="0">
      <formula>AND(NOT(ISBLANK($R490)), NOT(ISBLANK($S490)))</formula>
    </cfRule>
  </conditionalFormatting>
  <conditionalFormatting sqref="R491">
    <cfRule type="expression" priority="978" aboveAverage="0" equalAverage="0" bottom="0" percent="0" rank="0" text="" dxfId="0">
      <formula>AND(NOT(ISBLANK($R491)), NOT(ISBLANK($S491)))</formula>
    </cfRule>
  </conditionalFormatting>
  <conditionalFormatting sqref="S491">
    <cfRule type="expression" priority="979" aboveAverage="0" equalAverage="0" bottom="0" percent="0" rank="0" text="" dxfId="0">
      <formula>AND(NOT(ISBLANK($R491)), NOT(ISBLANK($S491)))</formula>
    </cfRule>
  </conditionalFormatting>
  <conditionalFormatting sqref="R492">
    <cfRule type="expression" priority="980" aboveAverage="0" equalAverage="0" bottom="0" percent="0" rank="0" text="" dxfId="0">
      <formula>AND(NOT(ISBLANK($R492)), NOT(ISBLANK($S492)))</formula>
    </cfRule>
  </conditionalFormatting>
  <conditionalFormatting sqref="S492">
    <cfRule type="expression" priority="981" aboveAverage="0" equalAverage="0" bottom="0" percent="0" rank="0" text="" dxfId="0">
      <formula>AND(NOT(ISBLANK($R492)), NOT(ISBLANK($S492)))</formula>
    </cfRule>
  </conditionalFormatting>
  <conditionalFormatting sqref="R493">
    <cfRule type="expression" priority="982" aboveAverage="0" equalAverage="0" bottom="0" percent="0" rank="0" text="" dxfId="0">
      <formula>AND(NOT(ISBLANK($R493)), NOT(ISBLANK($S493)))</formula>
    </cfRule>
  </conditionalFormatting>
  <conditionalFormatting sqref="S493">
    <cfRule type="expression" priority="983" aboveAverage="0" equalAverage="0" bottom="0" percent="0" rank="0" text="" dxfId="0">
      <formula>AND(NOT(ISBLANK($R493)), NOT(ISBLANK($S493)))</formula>
    </cfRule>
  </conditionalFormatting>
  <conditionalFormatting sqref="R494">
    <cfRule type="expression" priority="984" aboveAverage="0" equalAverage="0" bottom="0" percent="0" rank="0" text="" dxfId="0">
      <formula>AND(NOT(ISBLANK($R494)), NOT(ISBLANK($S494)))</formula>
    </cfRule>
  </conditionalFormatting>
  <conditionalFormatting sqref="S494">
    <cfRule type="expression" priority="985" aboveAverage="0" equalAverage="0" bottom="0" percent="0" rank="0" text="" dxfId="0">
      <formula>AND(NOT(ISBLANK($R494)), NOT(ISBLANK($S494)))</formula>
    </cfRule>
  </conditionalFormatting>
  <conditionalFormatting sqref="R495">
    <cfRule type="expression" priority="986" aboveAverage="0" equalAverage="0" bottom="0" percent="0" rank="0" text="" dxfId="0">
      <formula>AND(NOT(ISBLANK($R495)), NOT(ISBLANK($S495)))</formula>
    </cfRule>
  </conditionalFormatting>
  <conditionalFormatting sqref="S495">
    <cfRule type="expression" priority="987" aboveAverage="0" equalAverage="0" bottom="0" percent="0" rank="0" text="" dxfId="0">
      <formula>AND(NOT(ISBLANK($R495)), NOT(ISBLANK($S495)))</formula>
    </cfRule>
  </conditionalFormatting>
  <conditionalFormatting sqref="R496">
    <cfRule type="expression" priority="988" aboveAverage="0" equalAverage="0" bottom="0" percent="0" rank="0" text="" dxfId="0">
      <formula>AND(NOT(ISBLANK($R496)), NOT(ISBLANK($S496)))</formula>
    </cfRule>
  </conditionalFormatting>
  <conditionalFormatting sqref="S496">
    <cfRule type="expression" priority="989" aboveAverage="0" equalAverage="0" bottom="0" percent="0" rank="0" text="" dxfId="0">
      <formula>AND(NOT(ISBLANK($R496)), NOT(ISBLANK($S496)))</formula>
    </cfRule>
  </conditionalFormatting>
  <conditionalFormatting sqref="R497">
    <cfRule type="expression" priority="990" aboveAverage="0" equalAverage="0" bottom="0" percent="0" rank="0" text="" dxfId="0">
      <formula>AND(NOT(ISBLANK($R497)), NOT(ISBLANK($S497)))</formula>
    </cfRule>
  </conditionalFormatting>
  <conditionalFormatting sqref="S497">
    <cfRule type="expression" priority="991" aboveAverage="0" equalAverage="0" bottom="0" percent="0" rank="0" text="" dxfId="0">
      <formula>AND(NOT(ISBLANK($R497)), NOT(ISBLANK($S497)))</formula>
    </cfRule>
  </conditionalFormatting>
  <conditionalFormatting sqref="R498">
    <cfRule type="expression" priority="992" aboveAverage="0" equalAverage="0" bottom="0" percent="0" rank="0" text="" dxfId="0">
      <formula>AND(NOT(ISBLANK($R498)), NOT(ISBLANK($S498)))</formula>
    </cfRule>
  </conditionalFormatting>
  <conditionalFormatting sqref="S498">
    <cfRule type="expression" priority="993" aboveAverage="0" equalAverage="0" bottom="0" percent="0" rank="0" text="" dxfId="0">
      <formula>AND(NOT(ISBLANK($R498)), NOT(ISBLANK($S498)))</formula>
    </cfRule>
  </conditionalFormatting>
  <conditionalFormatting sqref="R499">
    <cfRule type="expression" priority="994" aboveAverage="0" equalAverage="0" bottom="0" percent="0" rank="0" text="" dxfId="0">
      <formula>AND(NOT(ISBLANK($R499)), NOT(ISBLANK($S499)))</formula>
    </cfRule>
  </conditionalFormatting>
  <conditionalFormatting sqref="S499">
    <cfRule type="expression" priority="995" aboveAverage="0" equalAverage="0" bottom="0" percent="0" rank="0" text="" dxfId="0">
      <formula>AND(NOT(ISBLANK($R499)), NOT(ISBLANK($S499)))</formula>
    </cfRule>
  </conditionalFormatting>
  <conditionalFormatting sqref="R500">
    <cfRule type="expression" priority="996" aboveAverage="0" equalAverage="0" bottom="0" percent="0" rank="0" text="" dxfId="0">
      <formula>AND(NOT(ISBLANK($R500)), NOT(ISBLANK($S500)))</formula>
    </cfRule>
  </conditionalFormatting>
  <conditionalFormatting sqref="S500">
    <cfRule type="expression" priority="997" aboveAverage="0" equalAverage="0" bottom="0" percent="0" rank="0" text="" dxfId="0">
      <formula>AND(NOT(ISBLANK($R500)), NOT(ISBLANK($S500)))</formula>
    </cfRule>
  </conditionalFormatting>
  <conditionalFormatting sqref="R501">
    <cfRule type="expression" priority="998" aboveAverage="0" equalAverage="0" bottom="0" percent="0" rank="0" text="" dxfId="0">
      <formula>AND(NOT(ISBLANK($R501)), NOT(ISBLANK($S501)))</formula>
    </cfRule>
  </conditionalFormatting>
  <conditionalFormatting sqref="S501">
    <cfRule type="expression" priority="999" aboveAverage="0" equalAverage="0" bottom="0" percent="0" rank="0" text="" dxfId="0">
      <formula>AND(NOT(ISBLANK($R501)), NOT(ISBLANK($S501)))</formula>
    </cfRule>
  </conditionalFormatting>
  <conditionalFormatting sqref="R502">
    <cfRule type="expression" priority="1000" aboveAverage="0" equalAverage="0" bottom="0" percent="0" rank="0" text="" dxfId="0">
      <formula>AND(NOT(ISBLANK($R502)), NOT(ISBLANK($S502)))</formula>
    </cfRule>
  </conditionalFormatting>
  <conditionalFormatting sqref="S502">
    <cfRule type="expression" priority="1001" aboveAverage="0" equalAverage="0" bottom="0" percent="0" rank="0" text="" dxfId="0">
      <formula>AND(NOT(ISBLANK($R502)), NOT(ISBLANK($S502)))</formula>
    </cfRule>
  </conditionalFormatting>
  <conditionalFormatting sqref="R503">
    <cfRule type="expression" priority="1002" aboveAverage="0" equalAverage="0" bottom="0" percent="0" rank="0" text="" dxfId="0">
      <formula>AND(NOT(ISBLANK($R503)), NOT(ISBLANK($S503)))</formula>
    </cfRule>
  </conditionalFormatting>
  <conditionalFormatting sqref="S503">
    <cfRule type="expression" priority="1003" aboveAverage="0" equalAverage="0" bottom="0" percent="0" rank="0" text="" dxfId="0">
      <formula>AND(NOT(ISBLANK($R503)), NOT(ISBLANK($S503)))</formula>
    </cfRule>
  </conditionalFormatting>
  <conditionalFormatting sqref="R504">
    <cfRule type="expression" priority="1004" aboveAverage="0" equalAverage="0" bottom="0" percent="0" rank="0" text="" dxfId="0">
      <formula>AND(NOT(ISBLANK($R504)), NOT(ISBLANK($S504)))</formula>
    </cfRule>
  </conditionalFormatting>
  <conditionalFormatting sqref="S504">
    <cfRule type="expression" priority="1005" aboveAverage="0" equalAverage="0" bottom="0" percent="0" rank="0" text="" dxfId="0">
      <formula>AND(NOT(ISBLANK($R504)), NOT(ISBLANK($S504)))</formula>
    </cfRule>
  </conditionalFormatting>
  <conditionalFormatting sqref="R505">
    <cfRule type="expression" priority="1006" aboveAverage="0" equalAverage="0" bottom="0" percent="0" rank="0" text="" dxfId="0">
      <formula>AND(NOT(ISBLANK($R505)), NOT(ISBLANK($S505)))</formula>
    </cfRule>
  </conditionalFormatting>
  <conditionalFormatting sqref="S505">
    <cfRule type="expression" priority="1007" aboveAverage="0" equalAverage="0" bottom="0" percent="0" rank="0" text="" dxfId="0">
      <formula>AND(NOT(ISBLANK($R505)), NOT(ISBLANK($S505)))</formula>
    </cfRule>
  </conditionalFormatting>
  <conditionalFormatting sqref="R506">
    <cfRule type="expression" priority="1008" aboveAverage="0" equalAverage="0" bottom="0" percent="0" rank="0" text="" dxfId="0">
      <formula>AND(NOT(ISBLANK($R506)), NOT(ISBLANK($S506)))</formula>
    </cfRule>
  </conditionalFormatting>
  <conditionalFormatting sqref="S506">
    <cfRule type="expression" priority="1009" aboveAverage="0" equalAverage="0" bottom="0" percent="0" rank="0" text="" dxfId="0">
      <formula>AND(NOT(ISBLANK($R506)), NOT(ISBLANK($S506)))</formula>
    </cfRule>
  </conditionalFormatting>
  <conditionalFormatting sqref="R507">
    <cfRule type="expression" priority="1010" aboveAverage="0" equalAverage="0" bottom="0" percent="0" rank="0" text="" dxfId="0">
      <formula>AND(NOT(ISBLANK($R507)), NOT(ISBLANK($S507)))</formula>
    </cfRule>
  </conditionalFormatting>
  <conditionalFormatting sqref="S507">
    <cfRule type="expression" priority="1011" aboveAverage="0" equalAverage="0" bottom="0" percent="0" rank="0" text="" dxfId="0">
      <formula>AND(NOT(ISBLANK($R507)), NOT(ISBLANK($S507)))</formula>
    </cfRule>
  </conditionalFormatting>
  <conditionalFormatting sqref="R508">
    <cfRule type="expression" priority="1012" aboveAverage="0" equalAverage="0" bottom="0" percent="0" rank="0" text="" dxfId="0">
      <formula>AND(NOT(ISBLANK($R508)), NOT(ISBLANK($S508)))</formula>
    </cfRule>
  </conditionalFormatting>
  <conditionalFormatting sqref="S508">
    <cfRule type="expression" priority="1013" aboveAverage="0" equalAverage="0" bottom="0" percent="0" rank="0" text="" dxfId="0">
      <formula>AND(NOT(ISBLANK($R508)), NOT(ISBLANK($S508)))</formula>
    </cfRule>
  </conditionalFormatting>
  <conditionalFormatting sqref="R509">
    <cfRule type="expression" priority="1014" aboveAverage="0" equalAverage="0" bottom="0" percent="0" rank="0" text="" dxfId="0">
      <formula>AND(NOT(ISBLANK($R509)), NOT(ISBLANK($S509)))</formula>
    </cfRule>
  </conditionalFormatting>
  <conditionalFormatting sqref="S509">
    <cfRule type="expression" priority="1015" aboveAverage="0" equalAverage="0" bottom="0" percent="0" rank="0" text="" dxfId="0">
      <formula>AND(NOT(ISBLANK($R509)), NOT(ISBLANK($S509)))</formula>
    </cfRule>
  </conditionalFormatting>
  <conditionalFormatting sqref="R510">
    <cfRule type="expression" priority="1016" aboveAverage="0" equalAverage="0" bottom="0" percent="0" rank="0" text="" dxfId="0">
      <formula>AND(NOT(ISBLANK($R510)), NOT(ISBLANK($S510)))</formula>
    </cfRule>
  </conditionalFormatting>
  <conditionalFormatting sqref="S510">
    <cfRule type="expression" priority="1017" aboveAverage="0" equalAverage="0" bottom="0" percent="0" rank="0" text="" dxfId="0">
      <formula>AND(NOT(ISBLANK($R510)), NOT(ISBLANK($S510)))</formula>
    </cfRule>
  </conditionalFormatting>
  <conditionalFormatting sqref="R511">
    <cfRule type="expression" priority="1018" aboveAverage="0" equalAverage="0" bottom="0" percent="0" rank="0" text="" dxfId="0">
      <formula>AND(NOT(ISBLANK($R511)), NOT(ISBLANK($S511)))</formula>
    </cfRule>
  </conditionalFormatting>
  <conditionalFormatting sqref="S511">
    <cfRule type="expression" priority="1019" aboveAverage="0" equalAverage="0" bottom="0" percent="0" rank="0" text="" dxfId="0">
      <formula>AND(NOT(ISBLANK($R511)), NOT(ISBLANK($S511)))</formula>
    </cfRule>
  </conditionalFormatting>
  <conditionalFormatting sqref="R512">
    <cfRule type="expression" priority="1020" aboveAverage="0" equalAverage="0" bottom="0" percent="0" rank="0" text="" dxfId="0">
      <formula>AND(NOT(ISBLANK($R512)), NOT(ISBLANK($S512)))</formula>
    </cfRule>
  </conditionalFormatting>
  <conditionalFormatting sqref="S512">
    <cfRule type="expression" priority="1021" aboveAverage="0" equalAverage="0" bottom="0" percent="0" rank="0" text="" dxfId="0">
      <formula>AND(NOT(ISBLANK($R512)), NOT(ISBLANK($S512)))</formula>
    </cfRule>
  </conditionalFormatting>
  <conditionalFormatting sqref="R513">
    <cfRule type="expression" priority="1022" aboveAverage="0" equalAverage="0" bottom="0" percent="0" rank="0" text="" dxfId="0">
      <formula>AND(NOT(ISBLANK($R513)), NOT(ISBLANK($S513)))</formula>
    </cfRule>
  </conditionalFormatting>
  <conditionalFormatting sqref="S513">
    <cfRule type="expression" priority="1023" aboveAverage="0" equalAverage="0" bottom="0" percent="0" rank="0" text="" dxfId="0">
      <formula>AND(NOT(ISBLANK($R513)), NOT(ISBLANK($S513)))</formula>
    </cfRule>
  </conditionalFormatting>
  <conditionalFormatting sqref="R514">
    <cfRule type="expression" priority="1024" aboveAverage="0" equalAverage="0" bottom="0" percent="0" rank="0" text="" dxfId="0">
      <formula>AND(NOT(ISBLANK($R514)), NOT(ISBLANK($S514)))</formula>
    </cfRule>
  </conditionalFormatting>
  <conditionalFormatting sqref="S514">
    <cfRule type="expression" priority="1025" aboveAverage="0" equalAverage="0" bottom="0" percent="0" rank="0" text="" dxfId="0">
      <formula>AND(NOT(ISBLANK($R514)), NOT(ISBLANK($S514)))</formula>
    </cfRule>
  </conditionalFormatting>
  <conditionalFormatting sqref="R515">
    <cfRule type="expression" priority="1026" aboveAverage="0" equalAverage="0" bottom="0" percent="0" rank="0" text="" dxfId="0">
      <formula>AND(NOT(ISBLANK($R515)), NOT(ISBLANK($S515)))</formula>
    </cfRule>
  </conditionalFormatting>
  <conditionalFormatting sqref="S515">
    <cfRule type="expression" priority="1027" aboveAverage="0" equalAverage="0" bottom="0" percent="0" rank="0" text="" dxfId="0">
      <formula>AND(NOT(ISBLANK($R515)), NOT(ISBLANK($S515)))</formula>
    </cfRule>
  </conditionalFormatting>
  <conditionalFormatting sqref="R516">
    <cfRule type="expression" priority="1028" aboveAverage="0" equalAverage="0" bottom="0" percent="0" rank="0" text="" dxfId="0">
      <formula>AND(NOT(ISBLANK($R516)), NOT(ISBLANK($S516)))</formula>
    </cfRule>
  </conditionalFormatting>
  <conditionalFormatting sqref="S516">
    <cfRule type="expression" priority="1029" aboveAverage="0" equalAverage="0" bottom="0" percent="0" rank="0" text="" dxfId="0">
      <formula>AND(NOT(ISBLANK($R516)), NOT(ISBLANK($S516)))</formula>
    </cfRule>
  </conditionalFormatting>
  <conditionalFormatting sqref="R517">
    <cfRule type="expression" priority="1030" aboveAverage="0" equalAverage="0" bottom="0" percent="0" rank="0" text="" dxfId="0">
      <formula>AND(NOT(ISBLANK($R517)), NOT(ISBLANK($S517)))</formula>
    </cfRule>
  </conditionalFormatting>
  <conditionalFormatting sqref="S517">
    <cfRule type="expression" priority="1031" aboveAverage="0" equalAverage="0" bottom="0" percent="0" rank="0" text="" dxfId="0">
      <formula>AND(NOT(ISBLANK($R517)), NOT(ISBLANK($S517)))</formula>
    </cfRule>
  </conditionalFormatting>
  <conditionalFormatting sqref="R518">
    <cfRule type="expression" priority="1032" aboveAverage="0" equalAverage="0" bottom="0" percent="0" rank="0" text="" dxfId="0">
      <formula>AND(NOT(ISBLANK($R518)), NOT(ISBLANK($S518)))</formula>
    </cfRule>
  </conditionalFormatting>
  <conditionalFormatting sqref="S518">
    <cfRule type="expression" priority="1033" aboveAverage="0" equalAverage="0" bottom="0" percent="0" rank="0" text="" dxfId="0">
      <formula>AND(NOT(ISBLANK($R518)), NOT(ISBLANK($S518)))</formula>
    </cfRule>
  </conditionalFormatting>
  <conditionalFormatting sqref="R519">
    <cfRule type="expression" priority="1034" aboveAverage="0" equalAverage="0" bottom="0" percent="0" rank="0" text="" dxfId="0">
      <formula>AND(NOT(ISBLANK($R519)), NOT(ISBLANK($S519)))</formula>
    </cfRule>
  </conditionalFormatting>
  <conditionalFormatting sqref="S519">
    <cfRule type="expression" priority="1035" aboveAverage="0" equalAverage="0" bottom="0" percent="0" rank="0" text="" dxfId="0">
      <formula>AND(NOT(ISBLANK($R519)), NOT(ISBLANK($S519)))</formula>
    </cfRule>
  </conditionalFormatting>
  <conditionalFormatting sqref="R520">
    <cfRule type="expression" priority="1036" aboveAverage="0" equalAverage="0" bottom="0" percent="0" rank="0" text="" dxfId="0">
      <formula>AND(NOT(ISBLANK($R520)), NOT(ISBLANK($S520)))</formula>
    </cfRule>
  </conditionalFormatting>
  <conditionalFormatting sqref="S520">
    <cfRule type="expression" priority="1037" aboveAverage="0" equalAverage="0" bottom="0" percent="0" rank="0" text="" dxfId="0">
      <formula>AND(NOT(ISBLANK($R520)), NOT(ISBLANK($S520)))</formula>
    </cfRule>
  </conditionalFormatting>
  <conditionalFormatting sqref="R521">
    <cfRule type="expression" priority="1038" aboveAverage="0" equalAverage="0" bottom="0" percent="0" rank="0" text="" dxfId="0">
      <formula>AND(NOT(ISBLANK($R521)), NOT(ISBLANK($S521)))</formula>
    </cfRule>
  </conditionalFormatting>
  <conditionalFormatting sqref="S521">
    <cfRule type="expression" priority="1039" aboveAverage="0" equalAverage="0" bottom="0" percent="0" rank="0" text="" dxfId="0">
      <formula>AND(NOT(ISBLANK($R521)), NOT(ISBLANK($S521)))</formula>
    </cfRule>
  </conditionalFormatting>
  <conditionalFormatting sqref="R522">
    <cfRule type="expression" priority="1040" aboveAverage="0" equalAverage="0" bottom="0" percent="0" rank="0" text="" dxfId="0">
      <formula>AND(NOT(ISBLANK($R522)), NOT(ISBLANK($S522)))</formula>
    </cfRule>
  </conditionalFormatting>
  <conditionalFormatting sqref="S522">
    <cfRule type="expression" priority="1041" aboveAverage="0" equalAverage="0" bottom="0" percent="0" rank="0" text="" dxfId="0">
      <formula>AND(NOT(ISBLANK($R522)), NOT(ISBLANK($S522)))</formula>
    </cfRule>
  </conditionalFormatting>
  <conditionalFormatting sqref="R523">
    <cfRule type="expression" priority="1042" aboveAverage="0" equalAverage="0" bottom="0" percent="0" rank="0" text="" dxfId="0">
      <formula>AND(NOT(ISBLANK($R523)), NOT(ISBLANK($S523)))</formula>
    </cfRule>
  </conditionalFormatting>
  <conditionalFormatting sqref="S523">
    <cfRule type="expression" priority="1043" aboveAverage="0" equalAverage="0" bottom="0" percent="0" rank="0" text="" dxfId="0">
      <formula>AND(NOT(ISBLANK($R523)), NOT(ISBLANK($S523)))</formula>
    </cfRule>
  </conditionalFormatting>
  <conditionalFormatting sqref="R524">
    <cfRule type="expression" priority="1044" aboveAverage="0" equalAverage="0" bottom="0" percent="0" rank="0" text="" dxfId="0">
      <formula>AND(NOT(ISBLANK($R524)), NOT(ISBLANK($S524)))</formula>
    </cfRule>
  </conditionalFormatting>
  <conditionalFormatting sqref="S524">
    <cfRule type="expression" priority="1045" aboveAverage="0" equalAverage="0" bottom="0" percent="0" rank="0" text="" dxfId="0">
      <formula>AND(NOT(ISBLANK($R524)), NOT(ISBLANK($S524)))</formula>
    </cfRule>
  </conditionalFormatting>
  <conditionalFormatting sqref="R525">
    <cfRule type="expression" priority="1046" aboveAverage="0" equalAverage="0" bottom="0" percent="0" rank="0" text="" dxfId="0">
      <formula>AND(NOT(ISBLANK($R525)), NOT(ISBLANK($S525)))</formula>
    </cfRule>
  </conditionalFormatting>
  <conditionalFormatting sqref="S525">
    <cfRule type="expression" priority="1047" aboveAverage="0" equalAverage="0" bottom="0" percent="0" rank="0" text="" dxfId="0">
      <formula>AND(NOT(ISBLANK($R525)), NOT(ISBLANK($S525)))</formula>
    </cfRule>
  </conditionalFormatting>
  <conditionalFormatting sqref="R526">
    <cfRule type="expression" priority="1048" aboveAverage="0" equalAverage="0" bottom="0" percent="0" rank="0" text="" dxfId="0">
      <formula>AND(NOT(ISBLANK($R526)), NOT(ISBLANK($S526)))</formula>
    </cfRule>
  </conditionalFormatting>
  <conditionalFormatting sqref="S526">
    <cfRule type="expression" priority="1049" aboveAverage="0" equalAverage="0" bottom="0" percent="0" rank="0" text="" dxfId="0">
      <formula>AND(NOT(ISBLANK($R526)), NOT(ISBLANK($S526)))</formula>
    </cfRule>
  </conditionalFormatting>
  <conditionalFormatting sqref="R527">
    <cfRule type="expression" priority="1050" aboveAverage="0" equalAverage="0" bottom="0" percent="0" rank="0" text="" dxfId="0">
      <formula>AND(NOT(ISBLANK($R527)), NOT(ISBLANK($S527)))</formula>
    </cfRule>
  </conditionalFormatting>
  <conditionalFormatting sqref="S527">
    <cfRule type="expression" priority="1051" aboveAverage="0" equalAverage="0" bottom="0" percent="0" rank="0" text="" dxfId="0">
      <formula>AND(NOT(ISBLANK($R527)), NOT(ISBLANK($S527)))</formula>
    </cfRule>
  </conditionalFormatting>
  <conditionalFormatting sqref="R528">
    <cfRule type="expression" priority="1052" aboveAverage="0" equalAverage="0" bottom="0" percent="0" rank="0" text="" dxfId="0">
      <formula>AND(NOT(ISBLANK($R528)), NOT(ISBLANK($S528)))</formula>
    </cfRule>
  </conditionalFormatting>
  <conditionalFormatting sqref="S528">
    <cfRule type="expression" priority="1053" aboveAverage="0" equalAverage="0" bottom="0" percent="0" rank="0" text="" dxfId="0">
      <formula>AND(NOT(ISBLANK($R528)), NOT(ISBLANK($S528)))</formula>
    </cfRule>
  </conditionalFormatting>
  <conditionalFormatting sqref="R529">
    <cfRule type="expression" priority="1054" aboveAverage="0" equalAverage="0" bottom="0" percent="0" rank="0" text="" dxfId="0">
      <formula>AND(NOT(ISBLANK($R529)), NOT(ISBLANK($S529)))</formula>
    </cfRule>
  </conditionalFormatting>
  <conditionalFormatting sqref="S529">
    <cfRule type="expression" priority="1055" aboveAverage="0" equalAverage="0" bottom="0" percent="0" rank="0" text="" dxfId="0">
      <formula>AND(NOT(ISBLANK($R529)), NOT(ISBLANK($S529)))</formula>
    </cfRule>
  </conditionalFormatting>
  <conditionalFormatting sqref="R530">
    <cfRule type="expression" priority="1056" aboveAverage="0" equalAverage="0" bottom="0" percent="0" rank="0" text="" dxfId="0">
      <formula>AND(NOT(ISBLANK($R530)), NOT(ISBLANK($S530)))</formula>
    </cfRule>
  </conditionalFormatting>
  <conditionalFormatting sqref="S530">
    <cfRule type="expression" priority="1057" aboveAverage="0" equalAverage="0" bottom="0" percent="0" rank="0" text="" dxfId="0">
      <formula>AND(NOT(ISBLANK($R530)), NOT(ISBLANK($S530)))</formula>
    </cfRule>
  </conditionalFormatting>
  <conditionalFormatting sqref="R531">
    <cfRule type="expression" priority="1058" aboveAverage="0" equalAverage="0" bottom="0" percent="0" rank="0" text="" dxfId="0">
      <formula>AND(NOT(ISBLANK($R531)), NOT(ISBLANK($S531)))</formula>
    </cfRule>
  </conditionalFormatting>
  <conditionalFormatting sqref="S531">
    <cfRule type="expression" priority="1059" aboveAverage="0" equalAverage="0" bottom="0" percent="0" rank="0" text="" dxfId="0">
      <formula>AND(NOT(ISBLANK($R531)), NOT(ISBLANK($S531)))</formula>
    </cfRule>
  </conditionalFormatting>
  <conditionalFormatting sqref="R532">
    <cfRule type="expression" priority="1060" aboveAverage="0" equalAverage="0" bottom="0" percent="0" rank="0" text="" dxfId="0">
      <formula>AND(NOT(ISBLANK($R532)), NOT(ISBLANK($S532)))</formula>
    </cfRule>
  </conditionalFormatting>
  <conditionalFormatting sqref="S532">
    <cfRule type="expression" priority="1061" aboveAverage="0" equalAverage="0" bottom="0" percent="0" rank="0" text="" dxfId="0">
      <formula>AND(NOT(ISBLANK($R532)), NOT(ISBLANK($S532)))</formula>
    </cfRule>
  </conditionalFormatting>
  <conditionalFormatting sqref="R533">
    <cfRule type="expression" priority="1062" aboveAverage="0" equalAverage="0" bottom="0" percent="0" rank="0" text="" dxfId="0">
      <formula>AND(NOT(ISBLANK($R533)), NOT(ISBLANK($S533)))</formula>
    </cfRule>
  </conditionalFormatting>
  <conditionalFormatting sqref="S533">
    <cfRule type="expression" priority="1063" aboveAverage="0" equalAverage="0" bottom="0" percent="0" rank="0" text="" dxfId="0">
      <formula>AND(NOT(ISBLANK($R533)), NOT(ISBLANK($S533)))</formula>
    </cfRule>
  </conditionalFormatting>
  <conditionalFormatting sqref="R534">
    <cfRule type="expression" priority="1064" aboveAverage="0" equalAverage="0" bottom="0" percent="0" rank="0" text="" dxfId="0">
      <formula>AND(NOT(ISBLANK($R534)), NOT(ISBLANK($S534)))</formula>
    </cfRule>
  </conditionalFormatting>
  <conditionalFormatting sqref="S534">
    <cfRule type="expression" priority="1065" aboveAverage="0" equalAverage="0" bottom="0" percent="0" rank="0" text="" dxfId="0">
      <formula>AND(NOT(ISBLANK($R534)), NOT(ISBLANK($S534)))</formula>
    </cfRule>
  </conditionalFormatting>
  <conditionalFormatting sqref="R535">
    <cfRule type="expression" priority="1066" aboveAverage="0" equalAverage="0" bottom="0" percent="0" rank="0" text="" dxfId="0">
      <formula>AND(NOT(ISBLANK($R535)), NOT(ISBLANK($S535)))</formula>
    </cfRule>
  </conditionalFormatting>
  <conditionalFormatting sqref="S535">
    <cfRule type="expression" priority="1067" aboveAverage="0" equalAverage="0" bottom="0" percent="0" rank="0" text="" dxfId="0">
      <formula>AND(NOT(ISBLANK($R535)), NOT(ISBLANK($S535)))</formula>
    </cfRule>
  </conditionalFormatting>
  <conditionalFormatting sqref="R536">
    <cfRule type="expression" priority="1068" aboveAverage="0" equalAverage="0" bottom="0" percent="0" rank="0" text="" dxfId="0">
      <formula>AND(NOT(ISBLANK($R536)), NOT(ISBLANK($S536)))</formula>
    </cfRule>
  </conditionalFormatting>
  <conditionalFormatting sqref="S536">
    <cfRule type="expression" priority="1069" aboveAverage="0" equalAverage="0" bottom="0" percent="0" rank="0" text="" dxfId="0">
      <formula>AND(NOT(ISBLANK($R536)), NOT(ISBLANK($S536)))</formula>
    </cfRule>
  </conditionalFormatting>
  <conditionalFormatting sqref="R537">
    <cfRule type="expression" priority="1070" aboveAverage="0" equalAverage="0" bottom="0" percent="0" rank="0" text="" dxfId="0">
      <formula>AND(NOT(ISBLANK($R537)), NOT(ISBLANK($S537)))</formula>
    </cfRule>
  </conditionalFormatting>
  <conditionalFormatting sqref="S537">
    <cfRule type="expression" priority="1071" aboveAverage="0" equalAverage="0" bottom="0" percent="0" rank="0" text="" dxfId="0">
      <formula>AND(NOT(ISBLANK($R537)), NOT(ISBLANK($S537)))</formula>
    </cfRule>
  </conditionalFormatting>
  <conditionalFormatting sqref="R538">
    <cfRule type="expression" priority="1072" aboveAverage="0" equalAverage="0" bottom="0" percent="0" rank="0" text="" dxfId="0">
      <formula>AND(NOT(ISBLANK($R538)), NOT(ISBLANK($S538)))</formula>
    </cfRule>
  </conditionalFormatting>
  <conditionalFormatting sqref="S538">
    <cfRule type="expression" priority="1073" aboveAverage="0" equalAverage="0" bottom="0" percent="0" rank="0" text="" dxfId="0">
      <formula>AND(NOT(ISBLANK($R538)), NOT(ISBLANK($S538)))</formula>
    </cfRule>
  </conditionalFormatting>
  <conditionalFormatting sqref="R539">
    <cfRule type="expression" priority="1074" aboveAverage="0" equalAverage="0" bottom="0" percent="0" rank="0" text="" dxfId="0">
      <formula>AND(NOT(ISBLANK($R539)), NOT(ISBLANK($S539)))</formula>
    </cfRule>
  </conditionalFormatting>
  <conditionalFormatting sqref="S539">
    <cfRule type="expression" priority="1075" aboveAverage="0" equalAverage="0" bottom="0" percent="0" rank="0" text="" dxfId="0">
      <formula>AND(NOT(ISBLANK($R539)), NOT(ISBLANK($S539)))</formula>
    </cfRule>
  </conditionalFormatting>
  <conditionalFormatting sqref="R540">
    <cfRule type="expression" priority="1076" aboveAverage="0" equalAverage="0" bottom="0" percent="0" rank="0" text="" dxfId="0">
      <formula>AND(NOT(ISBLANK($R540)), NOT(ISBLANK($S540)))</formula>
    </cfRule>
  </conditionalFormatting>
  <conditionalFormatting sqref="S540">
    <cfRule type="expression" priority="1077" aboveAverage="0" equalAverage="0" bottom="0" percent="0" rank="0" text="" dxfId="0">
      <formula>AND(NOT(ISBLANK($R540)), NOT(ISBLANK($S540)))</formula>
    </cfRule>
  </conditionalFormatting>
  <conditionalFormatting sqref="R541">
    <cfRule type="expression" priority="1078" aboveAverage="0" equalAverage="0" bottom="0" percent="0" rank="0" text="" dxfId="0">
      <formula>AND(NOT(ISBLANK($R541)), NOT(ISBLANK($S541)))</formula>
    </cfRule>
  </conditionalFormatting>
  <conditionalFormatting sqref="S541">
    <cfRule type="expression" priority="1079" aboveAverage="0" equalAverage="0" bottom="0" percent="0" rank="0" text="" dxfId="0">
      <formula>AND(NOT(ISBLANK($R541)), NOT(ISBLANK($S541)))</formula>
    </cfRule>
  </conditionalFormatting>
  <conditionalFormatting sqref="R542">
    <cfRule type="expression" priority="1080" aboveAverage="0" equalAverage="0" bottom="0" percent="0" rank="0" text="" dxfId="0">
      <formula>AND(NOT(ISBLANK($R542)), NOT(ISBLANK($S542)))</formula>
    </cfRule>
  </conditionalFormatting>
  <conditionalFormatting sqref="S542">
    <cfRule type="expression" priority="1081" aboveAverage="0" equalAverage="0" bottom="0" percent="0" rank="0" text="" dxfId="0">
      <formula>AND(NOT(ISBLANK($R542)), NOT(ISBLANK($S542)))</formula>
    </cfRule>
  </conditionalFormatting>
  <conditionalFormatting sqref="R543">
    <cfRule type="expression" priority="1082" aboveAverage="0" equalAverage="0" bottom="0" percent="0" rank="0" text="" dxfId="0">
      <formula>AND(NOT(ISBLANK($R543)), NOT(ISBLANK($S543)))</formula>
    </cfRule>
  </conditionalFormatting>
  <conditionalFormatting sqref="S543">
    <cfRule type="expression" priority="1083" aboveAverage="0" equalAverage="0" bottom="0" percent="0" rank="0" text="" dxfId="0">
      <formula>AND(NOT(ISBLANK($R543)), NOT(ISBLANK($S543)))</formula>
    </cfRule>
  </conditionalFormatting>
  <conditionalFormatting sqref="R544">
    <cfRule type="expression" priority="1084" aboveAverage="0" equalAverage="0" bottom="0" percent="0" rank="0" text="" dxfId="0">
      <formula>AND(NOT(ISBLANK($R544)), NOT(ISBLANK($S544)))</formula>
    </cfRule>
  </conditionalFormatting>
  <conditionalFormatting sqref="S544">
    <cfRule type="expression" priority="1085" aboveAverage="0" equalAverage="0" bottom="0" percent="0" rank="0" text="" dxfId="0">
      <formula>AND(NOT(ISBLANK($R544)), NOT(ISBLANK($S544)))</formula>
    </cfRule>
  </conditionalFormatting>
  <conditionalFormatting sqref="R545">
    <cfRule type="expression" priority="1086" aboveAverage="0" equalAverage="0" bottom="0" percent="0" rank="0" text="" dxfId="0">
      <formula>AND(NOT(ISBLANK($R545)), NOT(ISBLANK($S545)))</formula>
    </cfRule>
  </conditionalFormatting>
  <conditionalFormatting sqref="S545">
    <cfRule type="expression" priority="1087" aboveAverage="0" equalAverage="0" bottom="0" percent="0" rank="0" text="" dxfId="0">
      <formula>AND(NOT(ISBLANK($R545)), NOT(ISBLANK($S545)))</formula>
    </cfRule>
  </conditionalFormatting>
  <conditionalFormatting sqref="R546">
    <cfRule type="expression" priority="1088" aboveAverage="0" equalAverage="0" bottom="0" percent="0" rank="0" text="" dxfId="0">
      <formula>AND(NOT(ISBLANK($R546)), NOT(ISBLANK($S546)))</formula>
    </cfRule>
  </conditionalFormatting>
  <conditionalFormatting sqref="S546">
    <cfRule type="expression" priority="1089" aboveAverage="0" equalAverage="0" bottom="0" percent="0" rank="0" text="" dxfId="0">
      <formula>AND(NOT(ISBLANK($R546)), NOT(ISBLANK($S546)))</formula>
    </cfRule>
  </conditionalFormatting>
  <conditionalFormatting sqref="R547">
    <cfRule type="expression" priority="1090" aboveAverage="0" equalAverage="0" bottom="0" percent="0" rank="0" text="" dxfId="0">
      <formula>AND(NOT(ISBLANK($R547)), NOT(ISBLANK($S547)))</formula>
    </cfRule>
  </conditionalFormatting>
  <conditionalFormatting sqref="S547">
    <cfRule type="expression" priority="1091" aboveAverage="0" equalAverage="0" bottom="0" percent="0" rank="0" text="" dxfId="0">
      <formula>AND(NOT(ISBLANK($R547)), NOT(ISBLANK($S547)))</formula>
    </cfRule>
  </conditionalFormatting>
  <conditionalFormatting sqref="R548">
    <cfRule type="expression" priority="1092" aboveAverage="0" equalAverage="0" bottom="0" percent="0" rank="0" text="" dxfId="0">
      <formula>AND(NOT(ISBLANK($R548)), NOT(ISBLANK($S548)))</formula>
    </cfRule>
  </conditionalFormatting>
  <conditionalFormatting sqref="S548">
    <cfRule type="expression" priority="1093" aboveAverage="0" equalAverage="0" bottom="0" percent="0" rank="0" text="" dxfId="0">
      <formula>AND(NOT(ISBLANK($R548)), NOT(ISBLANK($S548)))</formula>
    </cfRule>
  </conditionalFormatting>
  <conditionalFormatting sqref="R549">
    <cfRule type="expression" priority="1094" aboveAverage="0" equalAverage="0" bottom="0" percent="0" rank="0" text="" dxfId="0">
      <formula>AND(NOT(ISBLANK($R549)), NOT(ISBLANK($S549)))</formula>
    </cfRule>
  </conditionalFormatting>
  <conditionalFormatting sqref="S549">
    <cfRule type="expression" priority="1095" aboveAverage="0" equalAverage="0" bottom="0" percent="0" rank="0" text="" dxfId="0">
      <formula>AND(NOT(ISBLANK($R549)), NOT(ISBLANK($S549)))</formula>
    </cfRule>
  </conditionalFormatting>
  <conditionalFormatting sqref="R550">
    <cfRule type="expression" priority="1096" aboveAverage="0" equalAverage="0" bottom="0" percent="0" rank="0" text="" dxfId="0">
      <formula>AND(NOT(ISBLANK($R550)), NOT(ISBLANK($S550)))</formula>
    </cfRule>
  </conditionalFormatting>
  <conditionalFormatting sqref="S550">
    <cfRule type="expression" priority="1097" aboveAverage="0" equalAverage="0" bottom="0" percent="0" rank="0" text="" dxfId="0">
      <formula>AND(NOT(ISBLANK($R550)), NOT(ISBLANK($S550)))</formula>
    </cfRule>
  </conditionalFormatting>
  <conditionalFormatting sqref="R551">
    <cfRule type="expression" priority="1098" aboveAverage="0" equalAverage="0" bottom="0" percent="0" rank="0" text="" dxfId="0">
      <formula>AND(NOT(ISBLANK($R551)), NOT(ISBLANK($S551)))</formula>
    </cfRule>
  </conditionalFormatting>
  <conditionalFormatting sqref="S551">
    <cfRule type="expression" priority="1099" aboveAverage="0" equalAverage="0" bottom="0" percent="0" rank="0" text="" dxfId="0">
      <formula>AND(NOT(ISBLANK($R551)), NOT(ISBLANK($S551)))</formula>
    </cfRule>
  </conditionalFormatting>
  <conditionalFormatting sqref="R552">
    <cfRule type="expression" priority="1100" aboveAverage="0" equalAverage="0" bottom="0" percent="0" rank="0" text="" dxfId="0">
      <formula>AND(NOT(ISBLANK($R552)), NOT(ISBLANK($S552)))</formula>
    </cfRule>
  </conditionalFormatting>
  <conditionalFormatting sqref="S552">
    <cfRule type="expression" priority="1101" aboveAverage="0" equalAverage="0" bottom="0" percent="0" rank="0" text="" dxfId="0">
      <formula>AND(NOT(ISBLANK($R552)), NOT(ISBLANK($S552)))</formula>
    </cfRule>
  </conditionalFormatting>
  <conditionalFormatting sqref="R553">
    <cfRule type="expression" priority="1102" aboveAverage="0" equalAverage="0" bottom="0" percent="0" rank="0" text="" dxfId="0">
      <formula>AND(NOT(ISBLANK($R553)), NOT(ISBLANK($S553)))</formula>
    </cfRule>
  </conditionalFormatting>
  <conditionalFormatting sqref="S553">
    <cfRule type="expression" priority="1103" aboveAverage="0" equalAverage="0" bottom="0" percent="0" rank="0" text="" dxfId="0">
      <formula>AND(NOT(ISBLANK($R553)), NOT(ISBLANK($S553)))</formula>
    </cfRule>
  </conditionalFormatting>
  <conditionalFormatting sqref="R554">
    <cfRule type="expression" priority="1104" aboveAverage="0" equalAverage="0" bottom="0" percent="0" rank="0" text="" dxfId="0">
      <formula>AND(NOT(ISBLANK($R554)), NOT(ISBLANK($S554)))</formula>
    </cfRule>
  </conditionalFormatting>
  <conditionalFormatting sqref="S554">
    <cfRule type="expression" priority="1105" aboveAverage="0" equalAverage="0" bottom="0" percent="0" rank="0" text="" dxfId="0">
      <formula>AND(NOT(ISBLANK($R554)), NOT(ISBLANK($S554)))</formula>
    </cfRule>
  </conditionalFormatting>
  <conditionalFormatting sqref="R555">
    <cfRule type="expression" priority="1106" aboveAverage="0" equalAverage="0" bottom="0" percent="0" rank="0" text="" dxfId="0">
      <formula>AND(NOT(ISBLANK($R555)), NOT(ISBLANK($S555)))</formula>
    </cfRule>
  </conditionalFormatting>
  <conditionalFormatting sqref="S555">
    <cfRule type="expression" priority="1107" aboveAverage="0" equalAverage="0" bottom="0" percent="0" rank="0" text="" dxfId="0">
      <formula>AND(NOT(ISBLANK($R555)), NOT(ISBLANK($S555)))</formula>
    </cfRule>
  </conditionalFormatting>
  <conditionalFormatting sqref="R556">
    <cfRule type="expression" priority="1108" aboveAverage="0" equalAverage="0" bottom="0" percent="0" rank="0" text="" dxfId="0">
      <formula>AND(NOT(ISBLANK($R556)), NOT(ISBLANK($S556)))</formula>
    </cfRule>
  </conditionalFormatting>
  <conditionalFormatting sqref="S556">
    <cfRule type="expression" priority="1109" aboveAverage="0" equalAverage="0" bottom="0" percent="0" rank="0" text="" dxfId="0">
      <formula>AND(NOT(ISBLANK($R556)), NOT(ISBLANK($S556)))</formula>
    </cfRule>
  </conditionalFormatting>
  <conditionalFormatting sqref="R557">
    <cfRule type="expression" priority="1110" aboveAverage="0" equalAverage="0" bottom="0" percent="0" rank="0" text="" dxfId="0">
      <formula>AND(NOT(ISBLANK($R557)), NOT(ISBLANK($S557)))</formula>
    </cfRule>
  </conditionalFormatting>
  <conditionalFormatting sqref="S557">
    <cfRule type="expression" priority="1111" aboveAverage="0" equalAverage="0" bottom="0" percent="0" rank="0" text="" dxfId="0">
      <formula>AND(NOT(ISBLANK($R557)), NOT(ISBLANK($S557)))</formula>
    </cfRule>
  </conditionalFormatting>
  <conditionalFormatting sqref="R558">
    <cfRule type="expression" priority="1112" aboveAverage="0" equalAverage="0" bottom="0" percent="0" rank="0" text="" dxfId="0">
      <formula>AND(NOT(ISBLANK($R558)), NOT(ISBLANK($S558)))</formula>
    </cfRule>
  </conditionalFormatting>
  <conditionalFormatting sqref="S558">
    <cfRule type="expression" priority="1113" aboveAverage="0" equalAverage="0" bottom="0" percent="0" rank="0" text="" dxfId="0">
      <formula>AND(NOT(ISBLANK($R558)), NOT(ISBLANK($S558)))</formula>
    </cfRule>
  </conditionalFormatting>
  <conditionalFormatting sqref="R559">
    <cfRule type="expression" priority="1114" aboveAverage="0" equalAverage="0" bottom="0" percent="0" rank="0" text="" dxfId="0">
      <formula>AND(NOT(ISBLANK($R559)), NOT(ISBLANK($S559)))</formula>
    </cfRule>
  </conditionalFormatting>
  <conditionalFormatting sqref="S559">
    <cfRule type="expression" priority="1115" aboveAverage="0" equalAverage="0" bottom="0" percent="0" rank="0" text="" dxfId="0">
      <formula>AND(NOT(ISBLANK($R559)), NOT(ISBLANK($S559)))</formula>
    </cfRule>
  </conditionalFormatting>
  <conditionalFormatting sqref="R560">
    <cfRule type="expression" priority="1116" aboveAverage="0" equalAverage="0" bottom="0" percent="0" rank="0" text="" dxfId="0">
      <formula>AND(NOT(ISBLANK($R560)), NOT(ISBLANK($S560)))</formula>
    </cfRule>
  </conditionalFormatting>
  <conditionalFormatting sqref="S560">
    <cfRule type="expression" priority="1117" aboveAverage="0" equalAverage="0" bottom="0" percent="0" rank="0" text="" dxfId="0">
      <formula>AND(NOT(ISBLANK($R560)), NOT(ISBLANK($S560)))</formula>
    </cfRule>
  </conditionalFormatting>
  <conditionalFormatting sqref="R561">
    <cfRule type="expression" priority="1118" aboveAverage="0" equalAverage="0" bottom="0" percent="0" rank="0" text="" dxfId="0">
      <formula>AND(NOT(ISBLANK($R561)), NOT(ISBLANK($S561)))</formula>
    </cfRule>
  </conditionalFormatting>
  <conditionalFormatting sqref="S561">
    <cfRule type="expression" priority="1119" aboveAverage="0" equalAverage="0" bottom="0" percent="0" rank="0" text="" dxfId="0">
      <formula>AND(NOT(ISBLANK($R561)), NOT(ISBLANK($S561)))</formula>
    </cfRule>
  </conditionalFormatting>
  <conditionalFormatting sqref="R562">
    <cfRule type="expression" priority="1120" aboveAverage="0" equalAverage="0" bottom="0" percent="0" rank="0" text="" dxfId="0">
      <formula>AND(NOT(ISBLANK($R562)), NOT(ISBLANK($S562)))</formula>
    </cfRule>
  </conditionalFormatting>
  <conditionalFormatting sqref="S562">
    <cfRule type="expression" priority="1121" aboveAverage="0" equalAverage="0" bottom="0" percent="0" rank="0" text="" dxfId="0">
      <formula>AND(NOT(ISBLANK($R562)), NOT(ISBLANK($S562)))</formula>
    </cfRule>
  </conditionalFormatting>
  <conditionalFormatting sqref="R563">
    <cfRule type="expression" priority="1122" aboveAverage="0" equalAverage="0" bottom="0" percent="0" rank="0" text="" dxfId="0">
      <formula>AND(NOT(ISBLANK($R563)), NOT(ISBLANK($S563)))</formula>
    </cfRule>
  </conditionalFormatting>
  <conditionalFormatting sqref="S563">
    <cfRule type="expression" priority="1123" aboveAverage="0" equalAverage="0" bottom="0" percent="0" rank="0" text="" dxfId="0">
      <formula>AND(NOT(ISBLANK($R563)), NOT(ISBLANK($S563)))</formula>
    </cfRule>
  </conditionalFormatting>
  <conditionalFormatting sqref="R564">
    <cfRule type="expression" priority="1124" aboveAverage="0" equalAverage="0" bottom="0" percent="0" rank="0" text="" dxfId="0">
      <formula>AND(NOT(ISBLANK($R564)), NOT(ISBLANK($S564)))</formula>
    </cfRule>
  </conditionalFormatting>
  <conditionalFormatting sqref="S564">
    <cfRule type="expression" priority="1125" aboveAverage="0" equalAverage="0" bottom="0" percent="0" rank="0" text="" dxfId="0">
      <formula>AND(NOT(ISBLANK($R564)), NOT(ISBLANK($S564)))</formula>
    </cfRule>
  </conditionalFormatting>
  <conditionalFormatting sqref="R565">
    <cfRule type="expression" priority="1126" aboveAverage="0" equalAverage="0" bottom="0" percent="0" rank="0" text="" dxfId="0">
      <formula>AND(NOT(ISBLANK($R565)), NOT(ISBLANK($S565)))</formula>
    </cfRule>
  </conditionalFormatting>
  <conditionalFormatting sqref="S565">
    <cfRule type="expression" priority="1127" aboveAverage="0" equalAverage="0" bottom="0" percent="0" rank="0" text="" dxfId="0">
      <formula>AND(NOT(ISBLANK($R565)), NOT(ISBLANK($S565)))</formula>
    </cfRule>
  </conditionalFormatting>
  <conditionalFormatting sqref="R566">
    <cfRule type="expression" priority="1128" aboveAverage="0" equalAverage="0" bottom="0" percent="0" rank="0" text="" dxfId="0">
      <formula>AND(NOT(ISBLANK($R566)), NOT(ISBLANK($S566)))</formula>
    </cfRule>
  </conditionalFormatting>
  <conditionalFormatting sqref="S566">
    <cfRule type="expression" priority="1129" aboveAverage="0" equalAverage="0" bottom="0" percent="0" rank="0" text="" dxfId="0">
      <formula>AND(NOT(ISBLANK($R566)), NOT(ISBLANK($S566)))</formula>
    </cfRule>
  </conditionalFormatting>
  <conditionalFormatting sqref="R567">
    <cfRule type="expression" priority="1130" aboveAverage="0" equalAverage="0" bottom="0" percent="0" rank="0" text="" dxfId="0">
      <formula>AND(NOT(ISBLANK($R567)), NOT(ISBLANK($S567)))</formula>
    </cfRule>
  </conditionalFormatting>
  <conditionalFormatting sqref="S567">
    <cfRule type="expression" priority="1131" aboveAverage="0" equalAverage="0" bottom="0" percent="0" rank="0" text="" dxfId="0">
      <formula>AND(NOT(ISBLANK($R567)), NOT(ISBLANK($S567)))</formula>
    </cfRule>
  </conditionalFormatting>
  <conditionalFormatting sqref="R568">
    <cfRule type="expression" priority="1132" aboveAverage="0" equalAverage="0" bottom="0" percent="0" rank="0" text="" dxfId="0">
      <formula>AND(NOT(ISBLANK($R568)), NOT(ISBLANK($S568)))</formula>
    </cfRule>
  </conditionalFormatting>
  <conditionalFormatting sqref="S568">
    <cfRule type="expression" priority="1133" aboveAverage="0" equalAverage="0" bottom="0" percent="0" rank="0" text="" dxfId="0">
      <formula>AND(NOT(ISBLANK($R568)), NOT(ISBLANK($S568)))</formula>
    </cfRule>
  </conditionalFormatting>
  <conditionalFormatting sqref="R569">
    <cfRule type="expression" priority="1134" aboveAverage="0" equalAverage="0" bottom="0" percent="0" rank="0" text="" dxfId="0">
      <formula>AND(NOT(ISBLANK($R569)), NOT(ISBLANK($S569)))</formula>
    </cfRule>
  </conditionalFormatting>
  <conditionalFormatting sqref="S569">
    <cfRule type="expression" priority="1135" aboveAverage="0" equalAverage="0" bottom="0" percent="0" rank="0" text="" dxfId="0">
      <formula>AND(NOT(ISBLANK($R569)), NOT(ISBLANK($S569)))</formula>
    </cfRule>
  </conditionalFormatting>
  <conditionalFormatting sqref="R570">
    <cfRule type="expression" priority="1136" aboveAverage="0" equalAverage="0" bottom="0" percent="0" rank="0" text="" dxfId="0">
      <formula>AND(NOT(ISBLANK($R570)), NOT(ISBLANK($S570)))</formula>
    </cfRule>
  </conditionalFormatting>
  <conditionalFormatting sqref="S570">
    <cfRule type="expression" priority="1137" aboveAverage="0" equalAverage="0" bottom="0" percent="0" rank="0" text="" dxfId="0">
      <formula>AND(NOT(ISBLANK($R570)), NOT(ISBLANK($S570)))</formula>
    </cfRule>
  </conditionalFormatting>
  <conditionalFormatting sqref="R571">
    <cfRule type="expression" priority="1138" aboveAverage="0" equalAverage="0" bottom="0" percent="0" rank="0" text="" dxfId="0">
      <formula>AND(NOT(ISBLANK($R571)), NOT(ISBLANK($S571)))</formula>
    </cfRule>
  </conditionalFormatting>
  <conditionalFormatting sqref="S571">
    <cfRule type="expression" priority="1139" aboveAverage="0" equalAverage="0" bottom="0" percent="0" rank="0" text="" dxfId="0">
      <formula>AND(NOT(ISBLANK($R571)), NOT(ISBLANK($S571)))</formula>
    </cfRule>
  </conditionalFormatting>
  <conditionalFormatting sqref="R572">
    <cfRule type="expression" priority="1140" aboveAverage="0" equalAverage="0" bottom="0" percent="0" rank="0" text="" dxfId="0">
      <formula>AND(NOT(ISBLANK($R572)), NOT(ISBLANK($S572)))</formula>
    </cfRule>
  </conditionalFormatting>
  <conditionalFormatting sqref="S572">
    <cfRule type="expression" priority="1141" aboveAverage="0" equalAverage="0" bottom="0" percent="0" rank="0" text="" dxfId="0">
      <formula>AND(NOT(ISBLANK($R572)), NOT(ISBLANK($S572)))</formula>
    </cfRule>
  </conditionalFormatting>
  <conditionalFormatting sqref="R573">
    <cfRule type="expression" priority="1142" aboveAverage="0" equalAverage="0" bottom="0" percent="0" rank="0" text="" dxfId="0">
      <formula>AND(NOT(ISBLANK($R573)), NOT(ISBLANK($S573)))</formula>
    </cfRule>
  </conditionalFormatting>
  <conditionalFormatting sqref="S573">
    <cfRule type="expression" priority="1143" aboveAverage="0" equalAverage="0" bottom="0" percent="0" rank="0" text="" dxfId="0">
      <formula>AND(NOT(ISBLANK($R573)), NOT(ISBLANK($S573)))</formula>
    </cfRule>
  </conditionalFormatting>
  <conditionalFormatting sqref="R574">
    <cfRule type="expression" priority="1144" aboveAverage="0" equalAverage="0" bottom="0" percent="0" rank="0" text="" dxfId="0">
      <formula>AND(NOT(ISBLANK($R574)), NOT(ISBLANK($S574)))</formula>
    </cfRule>
  </conditionalFormatting>
  <conditionalFormatting sqref="S574">
    <cfRule type="expression" priority="1145" aboveAverage="0" equalAverage="0" bottom="0" percent="0" rank="0" text="" dxfId="0">
      <formula>AND(NOT(ISBLANK($R574)), NOT(ISBLANK($S574)))</formula>
    </cfRule>
  </conditionalFormatting>
  <conditionalFormatting sqref="R575">
    <cfRule type="expression" priority="1146" aboveAverage="0" equalAverage="0" bottom="0" percent="0" rank="0" text="" dxfId="0">
      <formula>AND(NOT(ISBLANK($R575)), NOT(ISBLANK($S575)))</formula>
    </cfRule>
  </conditionalFormatting>
  <conditionalFormatting sqref="S575">
    <cfRule type="expression" priority="1147" aboveAverage="0" equalAverage="0" bottom="0" percent="0" rank="0" text="" dxfId="0">
      <formula>AND(NOT(ISBLANK($R575)), NOT(ISBLANK($S575)))</formula>
    </cfRule>
  </conditionalFormatting>
  <conditionalFormatting sqref="R576">
    <cfRule type="expression" priority="1148" aboveAverage="0" equalAverage="0" bottom="0" percent="0" rank="0" text="" dxfId="0">
      <formula>AND(NOT(ISBLANK($R576)), NOT(ISBLANK($S576)))</formula>
    </cfRule>
  </conditionalFormatting>
  <conditionalFormatting sqref="S576">
    <cfRule type="expression" priority="1149" aboveAverage="0" equalAverage="0" bottom="0" percent="0" rank="0" text="" dxfId="0">
      <formula>AND(NOT(ISBLANK($R576)), NOT(ISBLANK($S576)))</formula>
    </cfRule>
  </conditionalFormatting>
  <conditionalFormatting sqref="R577">
    <cfRule type="expression" priority="1150" aboveAverage="0" equalAverage="0" bottom="0" percent="0" rank="0" text="" dxfId="0">
      <formula>AND(NOT(ISBLANK($R577)), NOT(ISBLANK($S577)))</formula>
    </cfRule>
  </conditionalFormatting>
  <conditionalFormatting sqref="S577">
    <cfRule type="expression" priority="1151" aboveAverage="0" equalAverage="0" bottom="0" percent="0" rank="0" text="" dxfId="0">
      <formula>AND(NOT(ISBLANK($R577)), NOT(ISBLANK($S577)))</formula>
    </cfRule>
  </conditionalFormatting>
  <conditionalFormatting sqref="R578">
    <cfRule type="expression" priority="1152" aboveAverage="0" equalAverage="0" bottom="0" percent="0" rank="0" text="" dxfId="0">
      <formula>AND(NOT(ISBLANK($R578)), NOT(ISBLANK($S578)))</formula>
    </cfRule>
  </conditionalFormatting>
  <conditionalFormatting sqref="S578">
    <cfRule type="expression" priority="1153" aboveAverage="0" equalAverage="0" bottom="0" percent="0" rank="0" text="" dxfId="0">
      <formula>AND(NOT(ISBLANK($R578)), NOT(ISBLANK($S578)))</formula>
    </cfRule>
  </conditionalFormatting>
  <conditionalFormatting sqref="R579">
    <cfRule type="expression" priority="1154" aboveAverage="0" equalAverage="0" bottom="0" percent="0" rank="0" text="" dxfId="0">
      <formula>AND(NOT(ISBLANK($R579)), NOT(ISBLANK($S579)))</formula>
    </cfRule>
  </conditionalFormatting>
  <conditionalFormatting sqref="S579">
    <cfRule type="expression" priority="1155" aboveAverage="0" equalAverage="0" bottom="0" percent="0" rank="0" text="" dxfId="0">
      <formula>AND(NOT(ISBLANK($R579)), NOT(ISBLANK($S579)))</formula>
    </cfRule>
  </conditionalFormatting>
  <conditionalFormatting sqref="R580">
    <cfRule type="expression" priority="1156" aboveAverage="0" equalAverage="0" bottom="0" percent="0" rank="0" text="" dxfId="0">
      <formula>AND(NOT(ISBLANK($R580)), NOT(ISBLANK($S580)))</formula>
    </cfRule>
  </conditionalFormatting>
  <conditionalFormatting sqref="S580">
    <cfRule type="expression" priority="1157" aboveAverage="0" equalAverage="0" bottom="0" percent="0" rank="0" text="" dxfId="0">
      <formula>AND(NOT(ISBLANK($R580)), NOT(ISBLANK($S580)))</formula>
    </cfRule>
  </conditionalFormatting>
  <conditionalFormatting sqref="R581">
    <cfRule type="expression" priority="1158" aboveAverage="0" equalAverage="0" bottom="0" percent="0" rank="0" text="" dxfId="0">
      <formula>AND(NOT(ISBLANK($R581)), NOT(ISBLANK($S581)))</formula>
    </cfRule>
  </conditionalFormatting>
  <conditionalFormatting sqref="S581">
    <cfRule type="expression" priority="1159" aboveAverage="0" equalAverage="0" bottom="0" percent="0" rank="0" text="" dxfId="0">
      <formula>AND(NOT(ISBLANK($R581)), NOT(ISBLANK($S581)))</formula>
    </cfRule>
  </conditionalFormatting>
  <conditionalFormatting sqref="R582">
    <cfRule type="expression" priority="1160" aboveAverage="0" equalAverage="0" bottom="0" percent="0" rank="0" text="" dxfId="0">
      <formula>AND(NOT(ISBLANK($R582)), NOT(ISBLANK($S582)))</formula>
    </cfRule>
  </conditionalFormatting>
  <conditionalFormatting sqref="S582">
    <cfRule type="expression" priority="1161" aboveAverage="0" equalAverage="0" bottom="0" percent="0" rank="0" text="" dxfId="0">
      <formula>AND(NOT(ISBLANK($R582)), NOT(ISBLANK($S582)))</formula>
    </cfRule>
  </conditionalFormatting>
  <conditionalFormatting sqref="R583">
    <cfRule type="expression" priority="1162" aboveAverage="0" equalAverage="0" bottom="0" percent="0" rank="0" text="" dxfId="0">
      <formula>AND(NOT(ISBLANK($R583)), NOT(ISBLANK($S583)))</formula>
    </cfRule>
  </conditionalFormatting>
  <conditionalFormatting sqref="S583">
    <cfRule type="expression" priority="1163" aboveAverage="0" equalAverage="0" bottom="0" percent="0" rank="0" text="" dxfId="0">
      <formula>AND(NOT(ISBLANK($R583)), NOT(ISBLANK($S583)))</formula>
    </cfRule>
  </conditionalFormatting>
  <conditionalFormatting sqref="R584">
    <cfRule type="expression" priority="1164" aboveAverage="0" equalAverage="0" bottom="0" percent="0" rank="0" text="" dxfId="0">
      <formula>AND(NOT(ISBLANK($R584)), NOT(ISBLANK($S584)))</formula>
    </cfRule>
  </conditionalFormatting>
  <conditionalFormatting sqref="S584">
    <cfRule type="expression" priority="1165" aboveAverage="0" equalAverage="0" bottom="0" percent="0" rank="0" text="" dxfId="0">
      <formula>AND(NOT(ISBLANK($R584)), NOT(ISBLANK($S584)))</formula>
    </cfRule>
  </conditionalFormatting>
  <conditionalFormatting sqref="R585">
    <cfRule type="expression" priority="1166" aboveAverage="0" equalAverage="0" bottom="0" percent="0" rank="0" text="" dxfId="0">
      <formula>AND(NOT(ISBLANK($R585)), NOT(ISBLANK($S585)))</formula>
    </cfRule>
  </conditionalFormatting>
  <conditionalFormatting sqref="S585">
    <cfRule type="expression" priority="1167" aboveAverage="0" equalAverage="0" bottom="0" percent="0" rank="0" text="" dxfId="0">
      <formula>AND(NOT(ISBLANK($R585)), NOT(ISBLANK($S585)))</formula>
    </cfRule>
  </conditionalFormatting>
  <conditionalFormatting sqref="R586">
    <cfRule type="expression" priority="1168" aboveAverage="0" equalAverage="0" bottom="0" percent="0" rank="0" text="" dxfId="0">
      <formula>AND(NOT(ISBLANK($R586)), NOT(ISBLANK($S586)))</formula>
    </cfRule>
  </conditionalFormatting>
  <conditionalFormatting sqref="S586">
    <cfRule type="expression" priority="1169" aboveAverage="0" equalAverage="0" bottom="0" percent="0" rank="0" text="" dxfId="0">
      <formula>AND(NOT(ISBLANK($R586)), NOT(ISBLANK($S586)))</formula>
    </cfRule>
  </conditionalFormatting>
  <conditionalFormatting sqref="R587">
    <cfRule type="expression" priority="1170" aboveAverage="0" equalAverage="0" bottom="0" percent="0" rank="0" text="" dxfId="0">
      <formula>AND(NOT(ISBLANK($R587)), NOT(ISBLANK($S587)))</formula>
    </cfRule>
  </conditionalFormatting>
  <conditionalFormatting sqref="S587">
    <cfRule type="expression" priority="1171" aboveAverage="0" equalAverage="0" bottom="0" percent="0" rank="0" text="" dxfId="0">
      <formula>AND(NOT(ISBLANK($R587)), NOT(ISBLANK($S587)))</formula>
    </cfRule>
  </conditionalFormatting>
  <conditionalFormatting sqref="R588">
    <cfRule type="expression" priority="1172" aboveAverage="0" equalAverage="0" bottom="0" percent="0" rank="0" text="" dxfId="0">
      <formula>AND(NOT(ISBLANK($R588)), NOT(ISBLANK($S588)))</formula>
    </cfRule>
  </conditionalFormatting>
  <conditionalFormatting sqref="S588">
    <cfRule type="expression" priority="1173" aboveAverage="0" equalAverage="0" bottom="0" percent="0" rank="0" text="" dxfId="0">
      <formula>AND(NOT(ISBLANK($R588)), NOT(ISBLANK($S588)))</formula>
    </cfRule>
  </conditionalFormatting>
  <conditionalFormatting sqref="R589">
    <cfRule type="expression" priority="1174" aboveAverage="0" equalAverage="0" bottom="0" percent="0" rank="0" text="" dxfId="0">
      <formula>AND(NOT(ISBLANK($R589)), NOT(ISBLANK($S589)))</formula>
    </cfRule>
  </conditionalFormatting>
  <conditionalFormatting sqref="S589">
    <cfRule type="expression" priority="1175" aboveAverage="0" equalAverage="0" bottom="0" percent="0" rank="0" text="" dxfId="0">
      <formula>AND(NOT(ISBLANK($R589)), NOT(ISBLANK($S589)))</formula>
    </cfRule>
  </conditionalFormatting>
  <conditionalFormatting sqref="R590">
    <cfRule type="expression" priority="1176" aboveAverage="0" equalAverage="0" bottom="0" percent="0" rank="0" text="" dxfId="0">
      <formula>AND(NOT(ISBLANK($R590)), NOT(ISBLANK($S590)))</formula>
    </cfRule>
  </conditionalFormatting>
  <conditionalFormatting sqref="S590">
    <cfRule type="expression" priority="1177" aboveAverage="0" equalAverage="0" bottom="0" percent="0" rank="0" text="" dxfId="0">
      <formula>AND(NOT(ISBLANK($R590)), NOT(ISBLANK($S590)))</formula>
    </cfRule>
  </conditionalFormatting>
  <conditionalFormatting sqref="R591">
    <cfRule type="expression" priority="1178" aboveAverage="0" equalAverage="0" bottom="0" percent="0" rank="0" text="" dxfId="0">
      <formula>AND(NOT(ISBLANK($R591)), NOT(ISBLANK($S591)))</formula>
    </cfRule>
  </conditionalFormatting>
  <conditionalFormatting sqref="S591">
    <cfRule type="expression" priority="1179" aboveAverage="0" equalAverage="0" bottom="0" percent="0" rank="0" text="" dxfId="0">
      <formula>AND(NOT(ISBLANK($R591)), NOT(ISBLANK($S591)))</formula>
    </cfRule>
  </conditionalFormatting>
  <conditionalFormatting sqref="R592">
    <cfRule type="expression" priority="1180" aboveAverage="0" equalAverage="0" bottom="0" percent="0" rank="0" text="" dxfId="0">
      <formula>AND(NOT(ISBLANK($R592)), NOT(ISBLANK($S592)))</formula>
    </cfRule>
  </conditionalFormatting>
  <conditionalFormatting sqref="S592">
    <cfRule type="expression" priority="1181" aboveAverage="0" equalAverage="0" bottom="0" percent="0" rank="0" text="" dxfId="0">
      <formula>AND(NOT(ISBLANK($R592)), NOT(ISBLANK($S592)))</formula>
    </cfRule>
  </conditionalFormatting>
  <conditionalFormatting sqref="R593">
    <cfRule type="expression" priority="1182" aboveAverage="0" equalAverage="0" bottom="0" percent="0" rank="0" text="" dxfId="0">
      <formula>AND(NOT(ISBLANK($R593)), NOT(ISBLANK($S593)))</formula>
    </cfRule>
  </conditionalFormatting>
  <conditionalFormatting sqref="S593">
    <cfRule type="expression" priority="1183" aboveAverage="0" equalAverage="0" bottom="0" percent="0" rank="0" text="" dxfId="0">
      <formula>AND(NOT(ISBLANK($R593)), NOT(ISBLANK($S593)))</formula>
    </cfRule>
  </conditionalFormatting>
  <conditionalFormatting sqref="R594">
    <cfRule type="expression" priority="1184" aboveAverage="0" equalAverage="0" bottom="0" percent="0" rank="0" text="" dxfId="0">
      <formula>AND(NOT(ISBLANK($R594)), NOT(ISBLANK($S594)))</formula>
    </cfRule>
  </conditionalFormatting>
  <conditionalFormatting sqref="S594">
    <cfRule type="expression" priority="1185" aboveAverage="0" equalAverage="0" bottom="0" percent="0" rank="0" text="" dxfId="0">
      <formula>AND(NOT(ISBLANK($R594)), NOT(ISBLANK($S594)))</formula>
    </cfRule>
  </conditionalFormatting>
  <conditionalFormatting sqref="R595">
    <cfRule type="expression" priority="1186" aboveAverage="0" equalAverage="0" bottom="0" percent="0" rank="0" text="" dxfId="0">
      <formula>AND(NOT(ISBLANK($R595)), NOT(ISBLANK($S595)))</formula>
    </cfRule>
  </conditionalFormatting>
  <conditionalFormatting sqref="S595">
    <cfRule type="expression" priority="1187" aboveAverage="0" equalAverage="0" bottom="0" percent="0" rank="0" text="" dxfId="0">
      <formula>AND(NOT(ISBLANK($R595)), NOT(ISBLANK($S595)))</formula>
    </cfRule>
  </conditionalFormatting>
  <conditionalFormatting sqref="R596">
    <cfRule type="expression" priority="1188" aboveAverage="0" equalAverage="0" bottom="0" percent="0" rank="0" text="" dxfId="0">
      <formula>AND(NOT(ISBLANK($R596)), NOT(ISBLANK($S596)))</formula>
    </cfRule>
  </conditionalFormatting>
  <conditionalFormatting sqref="S596">
    <cfRule type="expression" priority="1189" aboveAverage="0" equalAverage="0" bottom="0" percent="0" rank="0" text="" dxfId="0">
      <formula>AND(NOT(ISBLANK($R596)), NOT(ISBLANK($S596)))</formula>
    </cfRule>
  </conditionalFormatting>
  <conditionalFormatting sqref="R597">
    <cfRule type="expression" priority="1190" aboveAverage="0" equalAverage="0" bottom="0" percent="0" rank="0" text="" dxfId="0">
      <formula>AND(NOT(ISBLANK($R597)), NOT(ISBLANK($S597)))</formula>
    </cfRule>
  </conditionalFormatting>
  <conditionalFormatting sqref="S597">
    <cfRule type="expression" priority="1191" aboveAverage="0" equalAverage="0" bottom="0" percent="0" rank="0" text="" dxfId="0">
      <formula>AND(NOT(ISBLANK($R597)), NOT(ISBLANK($S597)))</formula>
    </cfRule>
  </conditionalFormatting>
  <conditionalFormatting sqref="R598">
    <cfRule type="expression" priority="1192" aboveAverage="0" equalAverage="0" bottom="0" percent="0" rank="0" text="" dxfId="0">
      <formula>AND(NOT(ISBLANK($R598)), NOT(ISBLANK($S598)))</formula>
    </cfRule>
  </conditionalFormatting>
  <conditionalFormatting sqref="S598">
    <cfRule type="expression" priority="1193" aboveAverage="0" equalAverage="0" bottom="0" percent="0" rank="0" text="" dxfId="0">
      <formula>AND(NOT(ISBLANK($R598)), NOT(ISBLANK($S598)))</formula>
    </cfRule>
  </conditionalFormatting>
  <conditionalFormatting sqref="R599">
    <cfRule type="expression" priority="1194" aboveAverage="0" equalAverage="0" bottom="0" percent="0" rank="0" text="" dxfId="0">
      <formula>AND(NOT(ISBLANK($R599)), NOT(ISBLANK($S599)))</formula>
    </cfRule>
  </conditionalFormatting>
  <conditionalFormatting sqref="S599">
    <cfRule type="expression" priority="1195" aboveAverage="0" equalAverage="0" bottom="0" percent="0" rank="0" text="" dxfId="0">
      <formula>AND(NOT(ISBLANK($R599)), NOT(ISBLANK($S599)))</formula>
    </cfRule>
  </conditionalFormatting>
  <conditionalFormatting sqref="R600">
    <cfRule type="expression" priority="1196" aboveAverage="0" equalAverage="0" bottom="0" percent="0" rank="0" text="" dxfId="0">
      <formula>AND(NOT(ISBLANK($R600)), NOT(ISBLANK($S600)))</formula>
    </cfRule>
  </conditionalFormatting>
  <conditionalFormatting sqref="S600">
    <cfRule type="expression" priority="1197" aboveAverage="0" equalAverage="0" bottom="0" percent="0" rank="0" text="" dxfId="0">
      <formula>AND(NOT(ISBLANK($R600)), NOT(ISBLANK($S600)))</formula>
    </cfRule>
  </conditionalFormatting>
  <conditionalFormatting sqref="R601">
    <cfRule type="expression" priority="1198" aboveAverage="0" equalAverage="0" bottom="0" percent="0" rank="0" text="" dxfId="0">
      <formula>AND(NOT(ISBLANK($R601)), NOT(ISBLANK($S601)))</formula>
    </cfRule>
  </conditionalFormatting>
  <conditionalFormatting sqref="S601">
    <cfRule type="expression" priority="1199" aboveAverage="0" equalAverage="0" bottom="0" percent="0" rank="0" text="" dxfId="0">
      <formula>AND(NOT(ISBLANK($R601)), NOT(ISBLANK($S601)))</formula>
    </cfRule>
  </conditionalFormatting>
  <conditionalFormatting sqref="R602">
    <cfRule type="expression" priority="1200" aboveAverage="0" equalAverage="0" bottom="0" percent="0" rank="0" text="" dxfId="0">
      <formula>AND(NOT(ISBLANK($R602)), NOT(ISBLANK($S602)))</formula>
    </cfRule>
  </conditionalFormatting>
  <conditionalFormatting sqref="S602">
    <cfRule type="expression" priority="1201" aboveAverage="0" equalAverage="0" bottom="0" percent="0" rank="0" text="" dxfId="0">
      <formula>AND(NOT(ISBLANK($R602)), NOT(ISBLANK($S602)))</formula>
    </cfRule>
  </conditionalFormatting>
  <conditionalFormatting sqref="R603">
    <cfRule type="expression" priority="1202" aboveAverage="0" equalAverage="0" bottom="0" percent="0" rank="0" text="" dxfId="0">
      <formula>AND(NOT(ISBLANK($R603)), NOT(ISBLANK($S603)))</formula>
    </cfRule>
  </conditionalFormatting>
  <conditionalFormatting sqref="S603">
    <cfRule type="expression" priority="1203" aboveAverage="0" equalAverage="0" bottom="0" percent="0" rank="0" text="" dxfId="0">
      <formula>AND(NOT(ISBLANK($R603)), NOT(ISBLANK($S603)))</formula>
    </cfRule>
  </conditionalFormatting>
  <conditionalFormatting sqref="R604">
    <cfRule type="expression" priority="1204" aboveAverage="0" equalAverage="0" bottom="0" percent="0" rank="0" text="" dxfId="0">
      <formula>AND(NOT(ISBLANK($R604)), NOT(ISBLANK($S604)))</formula>
    </cfRule>
  </conditionalFormatting>
  <conditionalFormatting sqref="S604">
    <cfRule type="expression" priority="1205" aboveAverage="0" equalAverage="0" bottom="0" percent="0" rank="0" text="" dxfId="0">
      <formula>AND(NOT(ISBLANK($R604)), NOT(ISBLANK($S604)))</formula>
    </cfRule>
  </conditionalFormatting>
  <conditionalFormatting sqref="R605">
    <cfRule type="expression" priority="1206" aboveAverage="0" equalAverage="0" bottom="0" percent="0" rank="0" text="" dxfId="0">
      <formula>AND(NOT(ISBLANK($R605)), NOT(ISBLANK($S605)))</formula>
    </cfRule>
  </conditionalFormatting>
  <conditionalFormatting sqref="S605">
    <cfRule type="expression" priority="1207" aboveAverage="0" equalAverage="0" bottom="0" percent="0" rank="0" text="" dxfId="0">
      <formula>AND(NOT(ISBLANK($R605)), NOT(ISBLANK($S605)))</formula>
    </cfRule>
  </conditionalFormatting>
  <conditionalFormatting sqref="R606">
    <cfRule type="expression" priority="1208" aboveAverage="0" equalAverage="0" bottom="0" percent="0" rank="0" text="" dxfId="0">
      <formula>AND(NOT(ISBLANK($R606)), NOT(ISBLANK($S606)))</formula>
    </cfRule>
  </conditionalFormatting>
  <conditionalFormatting sqref="S606">
    <cfRule type="expression" priority="1209" aboveAverage="0" equalAverage="0" bottom="0" percent="0" rank="0" text="" dxfId="0">
      <formula>AND(NOT(ISBLANK($R606)), NOT(ISBLANK($S606)))</formula>
    </cfRule>
  </conditionalFormatting>
  <conditionalFormatting sqref="R607">
    <cfRule type="expression" priority="1210" aboveAverage="0" equalAverage="0" bottom="0" percent="0" rank="0" text="" dxfId="0">
      <formula>AND(NOT(ISBLANK($R607)), NOT(ISBLANK($S607)))</formula>
    </cfRule>
  </conditionalFormatting>
  <conditionalFormatting sqref="S607">
    <cfRule type="expression" priority="1211" aboveAverage="0" equalAverage="0" bottom="0" percent="0" rank="0" text="" dxfId="0">
      <formula>AND(NOT(ISBLANK($R607)), NOT(ISBLANK($S607)))</formula>
    </cfRule>
  </conditionalFormatting>
  <conditionalFormatting sqref="R608">
    <cfRule type="expression" priority="1212" aboveAverage="0" equalAverage="0" bottom="0" percent="0" rank="0" text="" dxfId="0">
      <formula>AND(NOT(ISBLANK($R608)), NOT(ISBLANK($S608)))</formula>
    </cfRule>
  </conditionalFormatting>
  <conditionalFormatting sqref="S608">
    <cfRule type="expression" priority="1213" aboveAverage="0" equalAverage="0" bottom="0" percent="0" rank="0" text="" dxfId="0">
      <formula>AND(NOT(ISBLANK($R608)), NOT(ISBLANK($S608)))</formula>
    </cfRule>
  </conditionalFormatting>
  <conditionalFormatting sqref="R609">
    <cfRule type="expression" priority="1214" aboveAverage="0" equalAverage="0" bottom="0" percent="0" rank="0" text="" dxfId="0">
      <formula>AND(NOT(ISBLANK($R609)), NOT(ISBLANK($S609)))</formula>
    </cfRule>
  </conditionalFormatting>
  <conditionalFormatting sqref="S609">
    <cfRule type="expression" priority="1215" aboveAverage="0" equalAverage="0" bottom="0" percent="0" rank="0" text="" dxfId="0">
      <formula>AND(NOT(ISBLANK($R609)), NOT(ISBLANK($S609)))</formula>
    </cfRule>
  </conditionalFormatting>
  <conditionalFormatting sqref="R610">
    <cfRule type="expression" priority="1216" aboveAverage="0" equalAverage="0" bottom="0" percent="0" rank="0" text="" dxfId="0">
      <formula>AND(NOT(ISBLANK($R610)), NOT(ISBLANK($S610)))</formula>
    </cfRule>
  </conditionalFormatting>
  <conditionalFormatting sqref="S610">
    <cfRule type="expression" priority="1217" aboveAverage="0" equalAverage="0" bottom="0" percent="0" rank="0" text="" dxfId="0">
      <formula>AND(NOT(ISBLANK($R610)), NOT(ISBLANK($S610)))</formula>
    </cfRule>
  </conditionalFormatting>
  <conditionalFormatting sqref="R611">
    <cfRule type="expression" priority="1218" aboveAverage="0" equalAverage="0" bottom="0" percent="0" rank="0" text="" dxfId="0">
      <formula>AND(NOT(ISBLANK($R611)), NOT(ISBLANK($S611)))</formula>
    </cfRule>
  </conditionalFormatting>
  <conditionalFormatting sqref="S611">
    <cfRule type="expression" priority="1219" aboveAverage="0" equalAverage="0" bottom="0" percent="0" rank="0" text="" dxfId="0">
      <formula>AND(NOT(ISBLANK($R611)), NOT(ISBLANK($S611)))</formula>
    </cfRule>
  </conditionalFormatting>
  <conditionalFormatting sqref="R612">
    <cfRule type="expression" priority="1220" aboveAverage="0" equalAverage="0" bottom="0" percent="0" rank="0" text="" dxfId="0">
      <formula>AND(NOT(ISBLANK($R612)), NOT(ISBLANK($S612)))</formula>
    </cfRule>
  </conditionalFormatting>
  <conditionalFormatting sqref="S612">
    <cfRule type="expression" priority="1221" aboveAverage="0" equalAverage="0" bottom="0" percent="0" rank="0" text="" dxfId="0">
      <formula>AND(NOT(ISBLANK($R612)), NOT(ISBLANK($S612)))</formula>
    </cfRule>
  </conditionalFormatting>
  <conditionalFormatting sqref="R613">
    <cfRule type="expression" priority="1222" aboveAverage="0" equalAverage="0" bottom="0" percent="0" rank="0" text="" dxfId="0">
      <formula>AND(NOT(ISBLANK($R613)), NOT(ISBLANK($S613)))</formula>
    </cfRule>
  </conditionalFormatting>
  <conditionalFormatting sqref="S613">
    <cfRule type="expression" priority="1223" aboveAverage="0" equalAverage="0" bottom="0" percent="0" rank="0" text="" dxfId="0">
      <formula>AND(NOT(ISBLANK($R613)), NOT(ISBLANK($S613)))</formula>
    </cfRule>
  </conditionalFormatting>
  <conditionalFormatting sqref="R614">
    <cfRule type="expression" priority="1224" aboveAverage="0" equalAverage="0" bottom="0" percent="0" rank="0" text="" dxfId="0">
      <formula>AND(NOT(ISBLANK($R614)), NOT(ISBLANK($S614)))</formula>
    </cfRule>
  </conditionalFormatting>
  <conditionalFormatting sqref="S614">
    <cfRule type="expression" priority="1225" aboveAverage="0" equalAverage="0" bottom="0" percent="0" rank="0" text="" dxfId="0">
      <formula>AND(NOT(ISBLANK($R614)), NOT(ISBLANK($S614)))</formula>
    </cfRule>
  </conditionalFormatting>
  <conditionalFormatting sqref="R615">
    <cfRule type="expression" priority="1226" aboveAverage="0" equalAverage="0" bottom="0" percent="0" rank="0" text="" dxfId="0">
      <formula>AND(NOT(ISBLANK($R615)), NOT(ISBLANK($S615)))</formula>
    </cfRule>
  </conditionalFormatting>
  <conditionalFormatting sqref="S615">
    <cfRule type="expression" priority="1227" aboveAverage="0" equalAverage="0" bottom="0" percent="0" rank="0" text="" dxfId="0">
      <formula>AND(NOT(ISBLANK($R615)), NOT(ISBLANK($S615)))</formula>
    </cfRule>
  </conditionalFormatting>
  <conditionalFormatting sqref="R616">
    <cfRule type="expression" priority="1228" aboveAverage="0" equalAverage="0" bottom="0" percent="0" rank="0" text="" dxfId="0">
      <formula>AND(NOT(ISBLANK($R616)), NOT(ISBLANK($S616)))</formula>
    </cfRule>
  </conditionalFormatting>
  <conditionalFormatting sqref="S616">
    <cfRule type="expression" priority="1229" aboveAverage="0" equalAverage="0" bottom="0" percent="0" rank="0" text="" dxfId="0">
      <formula>AND(NOT(ISBLANK($R616)), NOT(ISBLANK($S616)))</formula>
    </cfRule>
  </conditionalFormatting>
  <conditionalFormatting sqref="R617">
    <cfRule type="expression" priority="1230" aboveAverage="0" equalAverage="0" bottom="0" percent="0" rank="0" text="" dxfId="0">
      <formula>AND(NOT(ISBLANK($R617)), NOT(ISBLANK($S617)))</formula>
    </cfRule>
  </conditionalFormatting>
  <conditionalFormatting sqref="S617">
    <cfRule type="expression" priority="1231" aboveAverage="0" equalAverage="0" bottom="0" percent="0" rank="0" text="" dxfId="0">
      <formula>AND(NOT(ISBLANK($R617)), NOT(ISBLANK($S617)))</formula>
    </cfRule>
  </conditionalFormatting>
  <conditionalFormatting sqref="R618">
    <cfRule type="expression" priority="1232" aboveAverage="0" equalAverage="0" bottom="0" percent="0" rank="0" text="" dxfId="0">
      <formula>AND(NOT(ISBLANK($R618)), NOT(ISBLANK($S618)))</formula>
    </cfRule>
  </conditionalFormatting>
  <conditionalFormatting sqref="S618">
    <cfRule type="expression" priority="1233" aboveAverage="0" equalAverage="0" bottom="0" percent="0" rank="0" text="" dxfId="0">
      <formula>AND(NOT(ISBLANK($R618)), NOT(ISBLANK($S618)))</formula>
    </cfRule>
  </conditionalFormatting>
  <conditionalFormatting sqref="R619">
    <cfRule type="expression" priority="1234" aboveAverage="0" equalAverage="0" bottom="0" percent="0" rank="0" text="" dxfId="0">
      <formula>AND(NOT(ISBLANK($R619)), NOT(ISBLANK($S619)))</formula>
    </cfRule>
  </conditionalFormatting>
  <conditionalFormatting sqref="S619">
    <cfRule type="expression" priority="1235" aboveAverage="0" equalAverage="0" bottom="0" percent="0" rank="0" text="" dxfId="0">
      <formula>AND(NOT(ISBLANK($R619)), NOT(ISBLANK($S619)))</formula>
    </cfRule>
  </conditionalFormatting>
  <conditionalFormatting sqref="R620">
    <cfRule type="expression" priority="1236" aboveAverage="0" equalAverage="0" bottom="0" percent="0" rank="0" text="" dxfId="0">
      <formula>AND(NOT(ISBLANK($R620)), NOT(ISBLANK($S620)))</formula>
    </cfRule>
  </conditionalFormatting>
  <conditionalFormatting sqref="S620">
    <cfRule type="expression" priority="1237" aboveAverage="0" equalAverage="0" bottom="0" percent="0" rank="0" text="" dxfId="0">
      <formula>AND(NOT(ISBLANK($R620)), NOT(ISBLANK($S620)))</formula>
    </cfRule>
  </conditionalFormatting>
  <conditionalFormatting sqref="R621">
    <cfRule type="expression" priority="1238" aboveAverage="0" equalAverage="0" bottom="0" percent="0" rank="0" text="" dxfId="0">
      <formula>AND(NOT(ISBLANK($R621)), NOT(ISBLANK($S621)))</formula>
    </cfRule>
  </conditionalFormatting>
  <conditionalFormatting sqref="S621">
    <cfRule type="expression" priority="1239" aboveAverage="0" equalAverage="0" bottom="0" percent="0" rank="0" text="" dxfId="0">
      <formula>AND(NOT(ISBLANK($R621)), NOT(ISBLANK($S621)))</formula>
    </cfRule>
  </conditionalFormatting>
  <conditionalFormatting sqref="R622">
    <cfRule type="expression" priority="1240" aboveAverage="0" equalAverage="0" bottom="0" percent="0" rank="0" text="" dxfId="0">
      <formula>AND(NOT(ISBLANK($R622)), NOT(ISBLANK($S622)))</formula>
    </cfRule>
  </conditionalFormatting>
  <conditionalFormatting sqref="S622">
    <cfRule type="expression" priority="1241" aboveAverage="0" equalAverage="0" bottom="0" percent="0" rank="0" text="" dxfId="0">
      <formula>AND(NOT(ISBLANK($R622)), NOT(ISBLANK($S622)))</formula>
    </cfRule>
  </conditionalFormatting>
  <conditionalFormatting sqref="R623">
    <cfRule type="expression" priority="1242" aboveAverage="0" equalAverage="0" bottom="0" percent="0" rank="0" text="" dxfId="0">
      <formula>AND(NOT(ISBLANK($R623)), NOT(ISBLANK($S623)))</formula>
    </cfRule>
  </conditionalFormatting>
  <conditionalFormatting sqref="S623">
    <cfRule type="expression" priority="1243" aboveAverage="0" equalAverage="0" bottom="0" percent="0" rank="0" text="" dxfId="0">
      <formula>AND(NOT(ISBLANK($R623)), NOT(ISBLANK($S623)))</formula>
    </cfRule>
  </conditionalFormatting>
  <conditionalFormatting sqref="R624">
    <cfRule type="expression" priority="1244" aboveAverage="0" equalAverage="0" bottom="0" percent="0" rank="0" text="" dxfId="0">
      <formula>AND(NOT(ISBLANK($R624)), NOT(ISBLANK($S624)))</formula>
    </cfRule>
  </conditionalFormatting>
  <conditionalFormatting sqref="S624">
    <cfRule type="expression" priority="1245" aboveAverage="0" equalAverage="0" bottom="0" percent="0" rank="0" text="" dxfId="0">
      <formula>AND(NOT(ISBLANK($R624)), NOT(ISBLANK($S624)))</formula>
    </cfRule>
  </conditionalFormatting>
  <conditionalFormatting sqref="R625">
    <cfRule type="expression" priority="1246" aboveAverage="0" equalAverage="0" bottom="0" percent="0" rank="0" text="" dxfId="0">
      <formula>AND(NOT(ISBLANK($R625)), NOT(ISBLANK($S625)))</formula>
    </cfRule>
  </conditionalFormatting>
  <conditionalFormatting sqref="S625">
    <cfRule type="expression" priority="1247" aboveAverage="0" equalAverage="0" bottom="0" percent="0" rank="0" text="" dxfId="0">
      <formula>AND(NOT(ISBLANK($R625)), NOT(ISBLANK($S625)))</formula>
    </cfRule>
  </conditionalFormatting>
  <conditionalFormatting sqref="R626">
    <cfRule type="expression" priority="1248" aboveAverage="0" equalAverage="0" bottom="0" percent="0" rank="0" text="" dxfId="0">
      <formula>AND(NOT(ISBLANK($R626)), NOT(ISBLANK($S626)))</formula>
    </cfRule>
  </conditionalFormatting>
  <conditionalFormatting sqref="S626">
    <cfRule type="expression" priority="1249" aboveAverage="0" equalAverage="0" bottom="0" percent="0" rank="0" text="" dxfId="0">
      <formula>AND(NOT(ISBLANK($R626)), NOT(ISBLANK($S626)))</formula>
    </cfRule>
  </conditionalFormatting>
  <conditionalFormatting sqref="R627">
    <cfRule type="expression" priority="1250" aboveAverage="0" equalAverage="0" bottom="0" percent="0" rank="0" text="" dxfId="0">
      <formula>AND(NOT(ISBLANK($R627)), NOT(ISBLANK($S627)))</formula>
    </cfRule>
  </conditionalFormatting>
  <conditionalFormatting sqref="S627">
    <cfRule type="expression" priority="1251" aboveAverage="0" equalAverage="0" bottom="0" percent="0" rank="0" text="" dxfId="0">
      <formula>AND(NOT(ISBLANK($R627)), NOT(ISBLANK($S627)))</formula>
    </cfRule>
  </conditionalFormatting>
  <conditionalFormatting sqref="R628">
    <cfRule type="expression" priority="1252" aboveAverage="0" equalAverage="0" bottom="0" percent="0" rank="0" text="" dxfId="0">
      <formula>AND(NOT(ISBLANK($R628)), NOT(ISBLANK($S628)))</formula>
    </cfRule>
  </conditionalFormatting>
  <conditionalFormatting sqref="S628">
    <cfRule type="expression" priority="1253" aboveAverage="0" equalAverage="0" bottom="0" percent="0" rank="0" text="" dxfId="0">
      <formula>AND(NOT(ISBLANK($R628)), NOT(ISBLANK($S628)))</formula>
    </cfRule>
  </conditionalFormatting>
  <conditionalFormatting sqref="R629">
    <cfRule type="expression" priority="1254" aboveAverage="0" equalAverage="0" bottom="0" percent="0" rank="0" text="" dxfId="0">
      <formula>AND(NOT(ISBLANK($R629)), NOT(ISBLANK($S629)))</formula>
    </cfRule>
  </conditionalFormatting>
  <conditionalFormatting sqref="S629">
    <cfRule type="expression" priority="1255" aboveAverage="0" equalAverage="0" bottom="0" percent="0" rank="0" text="" dxfId="0">
      <formula>AND(NOT(ISBLANK($R629)), NOT(ISBLANK($S629)))</formula>
    </cfRule>
  </conditionalFormatting>
  <conditionalFormatting sqref="R630">
    <cfRule type="expression" priority="1256" aboveAverage="0" equalAverage="0" bottom="0" percent="0" rank="0" text="" dxfId="0">
      <formula>AND(NOT(ISBLANK($R630)), NOT(ISBLANK($S630)))</formula>
    </cfRule>
  </conditionalFormatting>
  <conditionalFormatting sqref="S630">
    <cfRule type="expression" priority="1257" aboveAverage="0" equalAverage="0" bottom="0" percent="0" rank="0" text="" dxfId="0">
      <formula>AND(NOT(ISBLANK($R630)), NOT(ISBLANK($S630)))</formula>
    </cfRule>
  </conditionalFormatting>
  <conditionalFormatting sqref="R631">
    <cfRule type="expression" priority="1258" aboveAverage="0" equalAverage="0" bottom="0" percent="0" rank="0" text="" dxfId="0">
      <formula>AND(NOT(ISBLANK($R631)), NOT(ISBLANK($S631)))</formula>
    </cfRule>
  </conditionalFormatting>
  <conditionalFormatting sqref="S631">
    <cfRule type="expression" priority="1259" aboveAverage="0" equalAverage="0" bottom="0" percent="0" rank="0" text="" dxfId="0">
      <formula>AND(NOT(ISBLANK($R631)), NOT(ISBLANK($S631)))</formula>
    </cfRule>
  </conditionalFormatting>
  <conditionalFormatting sqref="R632">
    <cfRule type="expression" priority="1260" aboveAverage="0" equalAverage="0" bottom="0" percent="0" rank="0" text="" dxfId="0">
      <formula>AND(NOT(ISBLANK($R632)), NOT(ISBLANK($S632)))</formula>
    </cfRule>
  </conditionalFormatting>
  <conditionalFormatting sqref="S632">
    <cfRule type="expression" priority="1261" aboveAverage="0" equalAverage="0" bottom="0" percent="0" rank="0" text="" dxfId="0">
      <formula>AND(NOT(ISBLANK($R632)), NOT(ISBLANK($S632)))</formula>
    </cfRule>
  </conditionalFormatting>
  <conditionalFormatting sqref="R633">
    <cfRule type="expression" priority="1262" aboveAverage="0" equalAverage="0" bottom="0" percent="0" rank="0" text="" dxfId="0">
      <formula>AND(NOT(ISBLANK($R633)), NOT(ISBLANK($S633)))</formula>
    </cfRule>
  </conditionalFormatting>
  <conditionalFormatting sqref="S633">
    <cfRule type="expression" priority="1263" aboveAverage="0" equalAverage="0" bottom="0" percent="0" rank="0" text="" dxfId="0">
      <formula>AND(NOT(ISBLANK($R633)), NOT(ISBLANK($S633)))</formula>
    </cfRule>
  </conditionalFormatting>
  <conditionalFormatting sqref="R634">
    <cfRule type="expression" priority="1264" aboveAverage="0" equalAverage="0" bottom="0" percent="0" rank="0" text="" dxfId="0">
      <formula>AND(NOT(ISBLANK($R634)), NOT(ISBLANK($S634)))</formula>
    </cfRule>
  </conditionalFormatting>
  <conditionalFormatting sqref="S634">
    <cfRule type="expression" priority="1265" aboveAverage="0" equalAverage="0" bottom="0" percent="0" rank="0" text="" dxfId="0">
      <formula>AND(NOT(ISBLANK($R634)), NOT(ISBLANK($S634)))</formula>
    </cfRule>
  </conditionalFormatting>
  <conditionalFormatting sqref="R635">
    <cfRule type="expression" priority="1266" aboveAverage="0" equalAverage="0" bottom="0" percent="0" rank="0" text="" dxfId="0">
      <formula>AND(NOT(ISBLANK($R635)), NOT(ISBLANK($S635)))</formula>
    </cfRule>
  </conditionalFormatting>
  <conditionalFormatting sqref="S635">
    <cfRule type="expression" priority="1267" aboveAverage="0" equalAverage="0" bottom="0" percent="0" rank="0" text="" dxfId="0">
      <formula>AND(NOT(ISBLANK($R635)), NOT(ISBLANK($S635)))</formula>
    </cfRule>
  </conditionalFormatting>
  <conditionalFormatting sqref="R636">
    <cfRule type="expression" priority="1268" aboveAverage="0" equalAverage="0" bottom="0" percent="0" rank="0" text="" dxfId="0">
      <formula>AND(NOT(ISBLANK($R636)), NOT(ISBLANK($S636)))</formula>
    </cfRule>
  </conditionalFormatting>
  <conditionalFormatting sqref="S636">
    <cfRule type="expression" priority="1269" aboveAverage="0" equalAverage="0" bottom="0" percent="0" rank="0" text="" dxfId="0">
      <formula>AND(NOT(ISBLANK($R636)), NOT(ISBLANK($S636)))</formula>
    </cfRule>
  </conditionalFormatting>
  <conditionalFormatting sqref="R637">
    <cfRule type="expression" priority="1270" aboveAverage="0" equalAverage="0" bottom="0" percent="0" rank="0" text="" dxfId="0">
      <formula>AND(NOT(ISBLANK($R637)), NOT(ISBLANK($S637)))</formula>
    </cfRule>
  </conditionalFormatting>
  <conditionalFormatting sqref="S637">
    <cfRule type="expression" priority="1271" aboveAverage="0" equalAverage="0" bottom="0" percent="0" rank="0" text="" dxfId="0">
      <formula>AND(NOT(ISBLANK($R637)), NOT(ISBLANK($S637)))</formula>
    </cfRule>
  </conditionalFormatting>
  <conditionalFormatting sqref="R638">
    <cfRule type="expression" priority="1272" aboveAverage="0" equalAverage="0" bottom="0" percent="0" rank="0" text="" dxfId="0">
      <formula>AND(NOT(ISBLANK($R638)), NOT(ISBLANK($S638)))</formula>
    </cfRule>
  </conditionalFormatting>
  <conditionalFormatting sqref="S638">
    <cfRule type="expression" priority="1273" aboveAverage="0" equalAverage="0" bottom="0" percent="0" rank="0" text="" dxfId="0">
      <formula>AND(NOT(ISBLANK($R638)), NOT(ISBLANK($S638)))</formula>
    </cfRule>
  </conditionalFormatting>
  <conditionalFormatting sqref="R639">
    <cfRule type="expression" priority="1274" aboveAverage="0" equalAverage="0" bottom="0" percent="0" rank="0" text="" dxfId="0">
      <formula>AND(NOT(ISBLANK($R639)), NOT(ISBLANK($S639)))</formula>
    </cfRule>
  </conditionalFormatting>
  <conditionalFormatting sqref="S639">
    <cfRule type="expression" priority="1275" aboveAverage="0" equalAverage="0" bottom="0" percent="0" rank="0" text="" dxfId="0">
      <formula>AND(NOT(ISBLANK($R639)), NOT(ISBLANK($S639)))</formula>
    </cfRule>
  </conditionalFormatting>
  <conditionalFormatting sqref="R640">
    <cfRule type="expression" priority="1276" aboveAverage="0" equalAverage="0" bottom="0" percent="0" rank="0" text="" dxfId="0">
      <formula>AND(NOT(ISBLANK($R640)), NOT(ISBLANK($S640)))</formula>
    </cfRule>
  </conditionalFormatting>
  <conditionalFormatting sqref="S640">
    <cfRule type="expression" priority="1277" aboveAverage="0" equalAverage="0" bottom="0" percent="0" rank="0" text="" dxfId="0">
      <formula>AND(NOT(ISBLANK($R640)), NOT(ISBLANK($S640)))</formula>
    </cfRule>
  </conditionalFormatting>
  <conditionalFormatting sqref="R641">
    <cfRule type="expression" priority="1278" aboveAverage="0" equalAverage="0" bottom="0" percent="0" rank="0" text="" dxfId="0">
      <formula>AND(NOT(ISBLANK($R641)), NOT(ISBLANK($S641)))</formula>
    </cfRule>
  </conditionalFormatting>
  <conditionalFormatting sqref="S641">
    <cfRule type="expression" priority="1279" aboveAverage="0" equalAverage="0" bottom="0" percent="0" rank="0" text="" dxfId="0">
      <formula>AND(NOT(ISBLANK($R641)), NOT(ISBLANK($S641)))</formula>
    </cfRule>
  </conditionalFormatting>
  <conditionalFormatting sqref="R642">
    <cfRule type="expression" priority="1280" aboveAverage="0" equalAverage="0" bottom="0" percent="0" rank="0" text="" dxfId="0">
      <formula>AND(NOT(ISBLANK($R642)), NOT(ISBLANK($S642)))</formula>
    </cfRule>
  </conditionalFormatting>
  <conditionalFormatting sqref="S642">
    <cfRule type="expression" priority="1281" aboveAverage="0" equalAverage="0" bottom="0" percent="0" rank="0" text="" dxfId="0">
      <formula>AND(NOT(ISBLANK($R642)), NOT(ISBLANK($S642)))</formula>
    </cfRule>
  </conditionalFormatting>
  <conditionalFormatting sqref="R643">
    <cfRule type="expression" priority="1282" aboveAverage="0" equalAverage="0" bottom="0" percent="0" rank="0" text="" dxfId="0">
      <formula>AND(NOT(ISBLANK($R643)), NOT(ISBLANK($S643)))</formula>
    </cfRule>
  </conditionalFormatting>
  <conditionalFormatting sqref="S643">
    <cfRule type="expression" priority="1283" aboveAverage="0" equalAverage="0" bottom="0" percent="0" rank="0" text="" dxfId="0">
      <formula>AND(NOT(ISBLANK($R643)), NOT(ISBLANK($S643)))</formula>
    </cfRule>
  </conditionalFormatting>
  <conditionalFormatting sqref="R644">
    <cfRule type="expression" priority="1284" aboveAverage="0" equalAverage="0" bottom="0" percent="0" rank="0" text="" dxfId="0">
      <formula>AND(NOT(ISBLANK($R644)), NOT(ISBLANK($S644)))</formula>
    </cfRule>
  </conditionalFormatting>
  <conditionalFormatting sqref="S644">
    <cfRule type="expression" priority="1285" aboveAverage="0" equalAverage="0" bottom="0" percent="0" rank="0" text="" dxfId="0">
      <formula>AND(NOT(ISBLANK($R644)), NOT(ISBLANK($S644)))</formula>
    </cfRule>
  </conditionalFormatting>
  <conditionalFormatting sqref="R645">
    <cfRule type="expression" priority="1286" aboveAverage="0" equalAverage="0" bottom="0" percent="0" rank="0" text="" dxfId="0">
      <formula>AND(NOT(ISBLANK($R645)), NOT(ISBLANK($S645)))</formula>
    </cfRule>
  </conditionalFormatting>
  <conditionalFormatting sqref="S645">
    <cfRule type="expression" priority="1287" aboveAverage="0" equalAverage="0" bottom="0" percent="0" rank="0" text="" dxfId="0">
      <formula>AND(NOT(ISBLANK($R645)), NOT(ISBLANK($S645)))</formula>
    </cfRule>
  </conditionalFormatting>
  <conditionalFormatting sqref="R646">
    <cfRule type="expression" priority="1288" aboveAverage="0" equalAverage="0" bottom="0" percent="0" rank="0" text="" dxfId="0">
      <formula>AND(NOT(ISBLANK($R646)), NOT(ISBLANK($S646)))</formula>
    </cfRule>
  </conditionalFormatting>
  <conditionalFormatting sqref="S646">
    <cfRule type="expression" priority="1289" aboveAverage="0" equalAverage="0" bottom="0" percent="0" rank="0" text="" dxfId="0">
      <formula>AND(NOT(ISBLANK($R646)), NOT(ISBLANK($S646)))</formula>
    </cfRule>
  </conditionalFormatting>
  <conditionalFormatting sqref="R647">
    <cfRule type="expression" priority="1290" aboveAverage="0" equalAverage="0" bottom="0" percent="0" rank="0" text="" dxfId="0">
      <formula>AND(NOT(ISBLANK($R647)), NOT(ISBLANK($S647)))</formula>
    </cfRule>
  </conditionalFormatting>
  <conditionalFormatting sqref="S647">
    <cfRule type="expression" priority="1291" aboveAverage="0" equalAverage="0" bottom="0" percent="0" rank="0" text="" dxfId="0">
      <formula>AND(NOT(ISBLANK($R647)), NOT(ISBLANK($S647)))</formula>
    </cfRule>
  </conditionalFormatting>
  <conditionalFormatting sqref="R648">
    <cfRule type="expression" priority="1292" aboveAverage="0" equalAverage="0" bottom="0" percent="0" rank="0" text="" dxfId="0">
      <formula>AND(NOT(ISBLANK($R648)), NOT(ISBLANK($S648)))</formula>
    </cfRule>
  </conditionalFormatting>
  <conditionalFormatting sqref="S648">
    <cfRule type="expression" priority="1293" aboveAverage="0" equalAverage="0" bottom="0" percent="0" rank="0" text="" dxfId="0">
      <formula>AND(NOT(ISBLANK($R648)), NOT(ISBLANK($S648)))</formula>
    </cfRule>
  </conditionalFormatting>
  <conditionalFormatting sqref="R649">
    <cfRule type="expression" priority="1294" aboveAverage="0" equalAverage="0" bottom="0" percent="0" rank="0" text="" dxfId="0">
      <formula>AND(NOT(ISBLANK($R649)), NOT(ISBLANK($S649)))</formula>
    </cfRule>
  </conditionalFormatting>
  <conditionalFormatting sqref="S649">
    <cfRule type="expression" priority="1295" aboveAverage="0" equalAverage="0" bottom="0" percent="0" rank="0" text="" dxfId="0">
      <formula>AND(NOT(ISBLANK($R649)), NOT(ISBLANK($S649)))</formula>
    </cfRule>
  </conditionalFormatting>
  <conditionalFormatting sqref="R650">
    <cfRule type="expression" priority="1296" aboveAverage="0" equalAverage="0" bottom="0" percent="0" rank="0" text="" dxfId="0">
      <formula>AND(NOT(ISBLANK($R650)), NOT(ISBLANK($S650)))</formula>
    </cfRule>
  </conditionalFormatting>
  <conditionalFormatting sqref="S650">
    <cfRule type="expression" priority="1297" aboveAverage="0" equalAverage="0" bottom="0" percent="0" rank="0" text="" dxfId="0">
      <formula>AND(NOT(ISBLANK($R650)), NOT(ISBLANK($S650)))</formula>
    </cfRule>
  </conditionalFormatting>
  <conditionalFormatting sqref="R651">
    <cfRule type="expression" priority="1298" aboveAverage="0" equalAverage="0" bottom="0" percent="0" rank="0" text="" dxfId="0">
      <formula>AND(NOT(ISBLANK($R651)), NOT(ISBLANK($S651)))</formula>
    </cfRule>
  </conditionalFormatting>
  <conditionalFormatting sqref="S651">
    <cfRule type="expression" priority="1299" aboveAverage="0" equalAverage="0" bottom="0" percent="0" rank="0" text="" dxfId="0">
      <formula>AND(NOT(ISBLANK($R651)), NOT(ISBLANK($S651)))</formula>
    </cfRule>
  </conditionalFormatting>
  <conditionalFormatting sqref="R652">
    <cfRule type="expression" priority="1300" aboveAverage="0" equalAverage="0" bottom="0" percent="0" rank="0" text="" dxfId="0">
      <formula>AND(NOT(ISBLANK($R652)), NOT(ISBLANK($S652)))</formula>
    </cfRule>
  </conditionalFormatting>
  <conditionalFormatting sqref="S652">
    <cfRule type="expression" priority="1301" aboveAverage="0" equalAverage="0" bottom="0" percent="0" rank="0" text="" dxfId="0">
      <formula>AND(NOT(ISBLANK($R652)), NOT(ISBLANK($S652)))</formula>
    </cfRule>
  </conditionalFormatting>
  <conditionalFormatting sqref="R653">
    <cfRule type="expression" priority="1302" aboveAverage="0" equalAverage="0" bottom="0" percent="0" rank="0" text="" dxfId="0">
      <formula>AND(NOT(ISBLANK($R653)), NOT(ISBLANK($S653)))</formula>
    </cfRule>
  </conditionalFormatting>
  <conditionalFormatting sqref="S653">
    <cfRule type="expression" priority="1303" aboveAverage="0" equalAverage="0" bottom="0" percent="0" rank="0" text="" dxfId="0">
      <formula>AND(NOT(ISBLANK($R653)), NOT(ISBLANK($S653)))</formula>
    </cfRule>
  </conditionalFormatting>
  <conditionalFormatting sqref="R654">
    <cfRule type="expression" priority="1304" aboveAverage="0" equalAverage="0" bottom="0" percent="0" rank="0" text="" dxfId="0">
      <formula>AND(NOT(ISBLANK($R654)), NOT(ISBLANK($S654)))</formula>
    </cfRule>
  </conditionalFormatting>
  <conditionalFormatting sqref="S654">
    <cfRule type="expression" priority="1305" aboveAverage="0" equalAverage="0" bottom="0" percent="0" rank="0" text="" dxfId="0">
      <formula>AND(NOT(ISBLANK($R654)), NOT(ISBLANK($S654)))</formula>
    </cfRule>
  </conditionalFormatting>
  <conditionalFormatting sqref="R655">
    <cfRule type="expression" priority="1306" aboveAverage="0" equalAverage="0" bottom="0" percent="0" rank="0" text="" dxfId="0">
      <formula>AND(NOT(ISBLANK($R655)), NOT(ISBLANK($S655)))</formula>
    </cfRule>
  </conditionalFormatting>
  <conditionalFormatting sqref="S655">
    <cfRule type="expression" priority="1307" aboveAverage="0" equalAverage="0" bottom="0" percent="0" rank="0" text="" dxfId="0">
      <formula>AND(NOT(ISBLANK($R655)), NOT(ISBLANK($S655)))</formula>
    </cfRule>
  </conditionalFormatting>
  <conditionalFormatting sqref="R656">
    <cfRule type="expression" priority="1308" aboveAverage="0" equalAverage="0" bottom="0" percent="0" rank="0" text="" dxfId="0">
      <formula>AND(NOT(ISBLANK($R656)), NOT(ISBLANK($S656)))</formula>
    </cfRule>
  </conditionalFormatting>
  <conditionalFormatting sqref="S656">
    <cfRule type="expression" priority="1309" aboveAverage="0" equalAverage="0" bottom="0" percent="0" rank="0" text="" dxfId="0">
      <formula>AND(NOT(ISBLANK($R656)), NOT(ISBLANK($S656)))</formula>
    </cfRule>
  </conditionalFormatting>
  <conditionalFormatting sqref="R657">
    <cfRule type="expression" priority="1310" aboveAverage="0" equalAverage="0" bottom="0" percent="0" rank="0" text="" dxfId="0">
      <formula>AND(NOT(ISBLANK($R657)), NOT(ISBLANK($S657)))</formula>
    </cfRule>
  </conditionalFormatting>
  <conditionalFormatting sqref="S657">
    <cfRule type="expression" priority="1311" aboveAverage="0" equalAverage="0" bottom="0" percent="0" rank="0" text="" dxfId="0">
      <formula>AND(NOT(ISBLANK($R657)), NOT(ISBLANK($S657)))</formula>
    </cfRule>
  </conditionalFormatting>
  <conditionalFormatting sqref="R658">
    <cfRule type="expression" priority="1312" aboveAverage="0" equalAverage="0" bottom="0" percent="0" rank="0" text="" dxfId="0">
      <formula>AND(NOT(ISBLANK($R658)), NOT(ISBLANK($S658)))</formula>
    </cfRule>
  </conditionalFormatting>
  <conditionalFormatting sqref="S658">
    <cfRule type="expression" priority="1313" aboveAverage="0" equalAverage="0" bottom="0" percent="0" rank="0" text="" dxfId="0">
      <formula>AND(NOT(ISBLANK($R658)), NOT(ISBLANK($S658)))</formula>
    </cfRule>
  </conditionalFormatting>
  <conditionalFormatting sqref="R659">
    <cfRule type="expression" priority="1314" aboveAverage="0" equalAverage="0" bottom="0" percent="0" rank="0" text="" dxfId="0">
      <formula>AND(NOT(ISBLANK($R659)), NOT(ISBLANK($S659)))</formula>
    </cfRule>
  </conditionalFormatting>
  <conditionalFormatting sqref="S659">
    <cfRule type="expression" priority="1315" aboveAverage="0" equalAverage="0" bottom="0" percent="0" rank="0" text="" dxfId="0">
      <formula>AND(NOT(ISBLANK($R659)), NOT(ISBLANK($S659)))</formula>
    </cfRule>
  </conditionalFormatting>
  <conditionalFormatting sqref="R660">
    <cfRule type="expression" priority="1316" aboveAverage="0" equalAverage="0" bottom="0" percent="0" rank="0" text="" dxfId="0">
      <formula>AND(NOT(ISBLANK($R660)), NOT(ISBLANK($S660)))</formula>
    </cfRule>
  </conditionalFormatting>
  <conditionalFormatting sqref="S660">
    <cfRule type="expression" priority="1317" aboveAverage="0" equalAverage="0" bottom="0" percent="0" rank="0" text="" dxfId="0">
      <formula>AND(NOT(ISBLANK($R660)), NOT(ISBLANK($S660)))</formula>
    </cfRule>
  </conditionalFormatting>
  <conditionalFormatting sqref="R661">
    <cfRule type="expression" priority="1318" aboveAverage="0" equalAverage="0" bottom="0" percent="0" rank="0" text="" dxfId="0">
      <formula>AND(NOT(ISBLANK($R661)), NOT(ISBLANK($S661)))</formula>
    </cfRule>
  </conditionalFormatting>
  <conditionalFormatting sqref="S661">
    <cfRule type="expression" priority="1319" aboveAverage="0" equalAverage="0" bottom="0" percent="0" rank="0" text="" dxfId="0">
      <formula>AND(NOT(ISBLANK($R661)), NOT(ISBLANK($S661)))</formula>
    </cfRule>
  </conditionalFormatting>
  <conditionalFormatting sqref="R662">
    <cfRule type="expression" priority="1320" aboveAverage="0" equalAverage="0" bottom="0" percent="0" rank="0" text="" dxfId="0">
      <formula>AND(NOT(ISBLANK($R662)), NOT(ISBLANK($S662)))</formula>
    </cfRule>
  </conditionalFormatting>
  <conditionalFormatting sqref="S662">
    <cfRule type="expression" priority="1321" aboveAverage="0" equalAverage="0" bottom="0" percent="0" rank="0" text="" dxfId="0">
      <formula>AND(NOT(ISBLANK($R662)), NOT(ISBLANK($S662)))</formula>
    </cfRule>
  </conditionalFormatting>
  <conditionalFormatting sqref="R663">
    <cfRule type="expression" priority="1322" aboveAverage="0" equalAverage="0" bottom="0" percent="0" rank="0" text="" dxfId="0">
      <formula>AND(NOT(ISBLANK($R663)), NOT(ISBLANK($S663)))</formula>
    </cfRule>
  </conditionalFormatting>
  <conditionalFormatting sqref="S663">
    <cfRule type="expression" priority="1323" aboveAverage="0" equalAverage="0" bottom="0" percent="0" rank="0" text="" dxfId="0">
      <formula>AND(NOT(ISBLANK($R663)), NOT(ISBLANK($S663)))</formula>
    </cfRule>
  </conditionalFormatting>
  <conditionalFormatting sqref="R664">
    <cfRule type="expression" priority="1324" aboveAverage="0" equalAverage="0" bottom="0" percent="0" rank="0" text="" dxfId="0">
      <formula>AND(NOT(ISBLANK($R664)), NOT(ISBLANK($S664)))</formula>
    </cfRule>
  </conditionalFormatting>
  <conditionalFormatting sqref="S664">
    <cfRule type="expression" priority="1325" aboveAverage="0" equalAverage="0" bottom="0" percent="0" rank="0" text="" dxfId="0">
      <formula>AND(NOT(ISBLANK($R664)), NOT(ISBLANK($S664)))</formula>
    </cfRule>
  </conditionalFormatting>
  <conditionalFormatting sqref="R665">
    <cfRule type="expression" priority="1326" aboveAverage="0" equalAverage="0" bottom="0" percent="0" rank="0" text="" dxfId="0">
      <formula>AND(NOT(ISBLANK($R665)), NOT(ISBLANK($S665)))</formula>
    </cfRule>
  </conditionalFormatting>
  <conditionalFormatting sqref="S665">
    <cfRule type="expression" priority="1327" aboveAverage="0" equalAverage="0" bottom="0" percent="0" rank="0" text="" dxfId="0">
      <formula>AND(NOT(ISBLANK($R665)), NOT(ISBLANK($S665)))</formula>
    </cfRule>
  </conditionalFormatting>
  <conditionalFormatting sqref="R666">
    <cfRule type="expression" priority="1328" aboveAverage="0" equalAverage="0" bottom="0" percent="0" rank="0" text="" dxfId="0">
      <formula>AND(NOT(ISBLANK($R666)), NOT(ISBLANK($S666)))</formula>
    </cfRule>
  </conditionalFormatting>
  <conditionalFormatting sqref="S666">
    <cfRule type="expression" priority="1329" aboveAverage="0" equalAverage="0" bottom="0" percent="0" rank="0" text="" dxfId="0">
      <formula>AND(NOT(ISBLANK($R666)), NOT(ISBLANK($S666)))</formula>
    </cfRule>
  </conditionalFormatting>
  <conditionalFormatting sqref="R667">
    <cfRule type="expression" priority="1330" aboveAverage="0" equalAverage="0" bottom="0" percent="0" rank="0" text="" dxfId="0">
      <formula>AND(NOT(ISBLANK($R667)), NOT(ISBLANK($S667)))</formula>
    </cfRule>
  </conditionalFormatting>
  <conditionalFormatting sqref="S667">
    <cfRule type="expression" priority="1331" aboveAverage="0" equalAverage="0" bottom="0" percent="0" rank="0" text="" dxfId="0">
      <formula>AND(NOT(ISBLANK($R667)), NOT(ISBLANK($S667)))</formula>
    </cfRule>
  </conditionalFormatting>
  <conditionalFormatting sqref="R668">
    <cfRule type="expression" priority="1332" aboveAverage="0" equalAverage="0" bottom="0" percent="0" rank="0" text="" dxfId="0">
      <formula>AND(NOT(ISBLANK($R668)), NOT(ISBLANK($S668)))</formula>
    </cfRule>
  </conditionalFormatting>
  <conditionalFormatting sqref="S668">
    <cfRule type="expression" priority="1333" aboveAverage="0" equalAverage="0" bottom="0" percent="0" rank="0" text="" dxfId="0">
      <formula>AND(NOT(ISBLANK($R668)), NOT(ISBLANK($S668)))</formula>
    </cfRule>
  </conditionalFormatting>
  <conditionalFormatting sqref="R669">
    <cfRule type="expression" priority="1334" aboveAverage="0" equalAverage="0" bottom="0" percent="0" rank="0" text="" dxfId="0">
      <formula>AND(NOT(ISBLANK($R669)), NOT(ISBLANK($S669)))</formula>
    </cfRule>
  </conditionalFormatting>
  <conditionalFormatting sqref="S669">
    <cfRule type="expression" priority="1335" aboveAverage="0" equalAverage="0" bottom="0" percent="0" rank="0" text="" dxfId="0">
      <formula>AND(NOT(ISBLANK($R669)), NOT(ISBLANK($S669)))</formula>
    </cfRule>
  </conditionalFormatting>
  <conditionalFormatting sqref="R670">
    <cfRule type="expression" priority="1336" aboveAverage="0" equalAverage="0" bottom="0" percent="0" rank="0" text="" dxfId="0">
      <formula>AND(NOT(ISBLANK($R670)), NOT(ISBLANK($S670)))</formula>
    </cfRule>
  </conditionalFormatting>
  <conditionalFormatting sqref="S670">
    <cfRule type="expression" priority="1337" aboveAverage="0" equalAverage="0" bottom="0" percent="0" rank="0" text="" dxfId="0">
      <formula>AND(NOT(ISBLANK($R670)), NOT(ISBLANK($S670)))</formula>
    </cfRule>
  </conditionalFormatting>
  <conditionalFormatting sqref="R671">
    <cfRule type="expression" priority="1338" aboveAverage="0" equalAverage="0" bottom="0" percent="0" rank="0" text="" dxfId="0">
      <formula>AND(NOT(ISBLANK($R671)), NOT(ISBLANK($S671)))</formula>
    </cfRule>
  </conditionalFormatting>
  <conditionalFormatting sqref="S671">
    <cfRule type="expression" priority="1339" aboveAverage="0" equalAverage="0" bottom="0" percent="0" rank="0" text="" dxfId="0">
      <formula>AND(NOT(ISBLANK($R671)), NOT(ISBLANK($S671)))</formula>
    </cfRule>
  </conditionalFormatting>
  <conditionalFormatting sqref="R672">
    <cfRule type="expression" priority="1340" aboveAverage="0" equalAverage="0" bottom="0" percent="0" rank="0" text="" dxfId="0">
      <formula>AND(NOT(ISBLANK($R672)), NOT(ISBLANK($S672)))</formula>
    </cfRule>
  </conditionalFormatting>
  <conditionalFormatting sqref="S672">
    <cfRule type="expression" priority="1341" aboveAverage="0" equalAverage="0" bottom="0" percent="0" rank="0" text="" dxfId="0">
      <formula>AND(NOT(ISBLANK($R672)), NOT(ISBLANK($S672)))</formula>
    </cfRule>
  </conditionalFormatting>
  <conditionalFormatting sqref="R673">
    <cfRule type="expression" priority="1342" aboveAverage="0" equalAverage="0" bottom="0" percent="0" rank="0" text="" dxfId="0">
      <formula>AND(NOT(ISBLANK($R673)), NOT(ISBLANK($S673)))</formula>
    </cfRule>
  </conditionalFormatting>
  <conditionalFormatting sqref="S673">
    <cfRule type="expression" priority="1343" aboveAverage="0" equalAverage="0" bottom="0" percent="0" rank="0" text="" dxfId="0">
      <formula>AND(NOT(ISBLANK($R673)), NOT(ISBLANK($S673)))</formula>
    </cfRule>
  </conditionalFormatting>
  <conditionalFormatting sqref="R674">
    <cfRule type="expression" priority="1344" aboveAverage="0" equalAverage="0" bottom="0" percent="0" rank="0" text="" dxfId="0">
      <formula>AND(NOT(ISBLANK($R674)), NOT(ISBLANK($S674)))</formula>
    </cfRule>
  </conditionalFormatting>
  <conditionalFormatting sqref="S674">
    <cfRule type="expression" priority="1345" aboveAverage="0" equalAverage="0" bottom="0" percent="0" rank="0" text="" dxfId="0">
      <formula>AND(NOT(ISBLANK($R674)), NOT(ISBLANK($S674)))</formula>
    </cfRule>
  </conditionalFormatting>
  <conditionalFormatting sqref="R675">
    <cfRule type="expression" priority="1346" aboveAverage="0" equalAverage="0" bottom="0" percent="0" rank="0" text="" dxfId="0">
      <formula>AND(NOT(ISBLANK($R675)), NOT(ISBLANK($S675)))</formula>
    </cfRule>
  </conditionalFormatting>
  <conditionalFormatting sqref="S675">
    <cfRule type="expression" priority="1347" aboveAverage="0" equalAverage="0" bottom="0" percent="0" rank="0" text="" dxfId="0">
      <formula>AND(NOT(ISBLANK($R675)), NOT(ISBLANK($S675)))</formula>
    </cfRule>
  </conditionalFormatting>
  <conditionalFormatting sqref="R676">
    <cfRule type="expression" priority="1348" aboveAverage="0" equalAverage="0" bottom="0" percent="0" rank="0" text="" dxfId="0">
      <formula>AND(NOT(ISBLANK($R676)), NOT(ISBLANK($S676)))</formula>
    </cfRule>
  </conditionalFormatting>
  <conditionalFormatting sqref="S676">
    <cfRule type="expression" priority="1349" aboveAverage="0" equalAverage="0" bottom="0" percent="0" rank="0" text="" dxfId="0">
      <formula>AND(NOT(ISBLANK($R676)), NOT(ISBLANK($S676)))</formula>
    </cfRule>
  </conditionalFormatting>
  <conditionalFormatting sqref="R677">
    <cfRule type="expression" priority="1350" aboveAverage="0" equalAverage="0" bottom="0" percent="0" rank="0" text="" dxfId="0">
      <formula>AND(NOT(ISBLANK($R677)), NOT(ISBLANK($S677)))</formula>
    </cfRule>
  </conditionalFormatting>
  <conditionalFormatting sqref="S677">
    <cfRule type="expression" priority="1351" aboveAverage="0" equalAverage="0" bottom="0" percent="0" rank="0" text="" dxfId="0">
      <formula>AND(NOT(ISBLANK($R677)), NOT(ISBLANK($S677)))</formula>
    </cfRule>
  </conditionalFormatting>
  <conditionalFormatting sqref="R678">
    <cfRule type="expression" priority="1352" aboveAverage="0" equalAverage="0" bottom="0" percent="0" rank="0" text="" dxfId="0">
      <formula>AND(NOT(ISBLANK($R678)), NOT(ISBLANK($S678)))</formula>
    </cfRule>
  </conditionalFormatting>
  <conditionalFormatting sqref="S678">
    <cfRule type="expression" priority="1353" aboveAverage="0" equalAverage="0" bottom="0" percent="0" rank="0" text="" dxfId="0">
      <formula>AND(NOT(ISBLANK($R678)), NOT(ISBLANK($S678)))</formula>
    </cfRule>
  </conditionalFormatting>
  <conditionalFormatting sqref="R679">
    <cfRule type="expression" priority="1354" aboveAverage="0" equalAverage="0" bottom="0" percent="0" rank="0" text="" dxfId="0">
      <formula>AND(NOT(ISBLANK($R679)), NOT(ISBLANK($S679)))</formula>
    </cfRule>
  </conditionalFormatting>
  <conditionalFormatting sqref="S679">
    <cfRule type="expression" priority="1355" aboveAverage="0" equalAverage="0" bottom="0" percent="0" rank="0" text="" dxfId="0">
      <formula>AND(NOT(ISBLANK($R679)), NOT(ISBLANK($S679)))</formula>
    </cfRule>
  </conditionalFormatting>
  <conditionalFormatting sqref="R680">
    <cfRule type="expression" priority="1356" aboveAverage="0" equalAverage="0" bottom="0" percent="0" rank="0" text="" dxfId="0">
      <formula>AND(NOT(ISBLANK($R680)), NOT(ISBLANK($S680)))</formula>
    </cfRule>
  </conditionalFormatting>
  <conditionalFormatting sqref="S680">
    <cfRule type="expression" priority="1357" aboveAverage="0" equalAverage="0" bottom="0" percent="0" rank="0" text="" dxfId="0">
      <formula>AND(NOT(ISBLANK($R680)), NOT(ISBLANK($S680)))</formula>
    </cfRule>
  </conditionalFormatting>
  <conditionalFormatting sqref="R681">
    <cfRule type="expression" priority="1358" aboveAverage="0" equalAverage="0" bottom="0" percent="0" rank="0" text="" dxfId="0">
      <formula>AND(NOT(ISBLANK($R681)), NOT(ISBLANK($S681)))</formula>
    </cfRule>
  </conditionalFormatting>
  <conditionalFormatting sqref="S681">
    <cfRule type="expression" priority="1359" aboveAverage="0" equalAverage="0" bottom="0" percent="0" rank="0" text="" dxfId="0">
      <formula>AND(NOT(ISBLANK($R681)), NOT(ISBLANK($S681)))</formula>
    </cfRule>
  </conditionalFormatting>
  <conditionalFormatting sqref="R682">
    <cfRule type="expression" priority="1360" aboveAverage="0" equalAverage="0" bottom="0" percent="0" rank="0" text="" dxfId="0">
      <formula>AND(NOT(ISBLANK($R682)), NOT(ISBLANK($S682)))</formula>
    </cfRule>
  </conditionalFormatting>
  <conditionalFormatting sqref="S682">
    <cfRule type="expression" priority="1361" aboveAverage="0" equalAverage="0" bottom="0" percent="0" rank="0" text="" dxfId="0">
      <formula>AND(NOT(ISBLANK($R682)), NOT(ISBLANK($S682)))</formula>
    </cfRule>
  </conditionalFormatting>
  <conditionalFormatting sqref="R683">
    <cfRule type="expression" priority="1362" aboveAverage="0" equalAverage="0" bottom="0" percent="0" rank="0" text="" dxfId="0">
      <formula>AND(NOT(ISBLANK($R683)), NOT(ISBLANK($S683)))</formula>
    </cfRule>
  </conditionalFormatting>
  <conditionalFormatting sqref="S683">
    <cfRule type="expression" priority="1363" aboveAverage="0" equalAverage="0" bottom="0" percent="0" rank="0" text="" dxfId="0">
      <formula>AND(NOT(ISBLANK($R683)), NOT(ISBLANK($S683)))</formula>
    </cfRule>
  </conditionalFormatting>
  <conditionalFormatting sqref="R684">
    <cfRule type="expression" priority="1364" aboveAverage="0" equalAverage="0" bottom="0" percent="0" rank="0" text="" dxfId="0">
      <formula>AND(NOT(ISBLANK($R684)), NOT(ISBLANK($S684)))</formula>
    </cfRule>
  </conditionalFormatting>
  <conditionalFormatting sqref="S684">
    <cfRule type="expression" priority="1365" aboveAverage="0" equalAverage="0" bottom="0" percent="0" rank="0" text="" dxfId="0">
      <formula>AND(NOT(ISBLANK($R684)), NOT(ISBLANK($S684)))</formula>
    </cfRule>
  </conditionalFormatting>
  <conditionalFormatting sqref="R685">
    <cfRule type="expression" priority="1366" aboveAverage="0" equalAverage="0" bottom="0" percent="0" rank="0" text="" dxfId="0">
      <formula>AND(NOT(ISBLANK($R685)), NOT(ISBLANK($S685)))</formula>
    </cfRule>
  </conditionalFormatting>
  <conditionalFormatting sqref="S685">
    <cfRule type="expression" priority="1367" aboveAverage="0" equalAverage="0" bottom="0" percent="0" rank="0" text="" dxfId="0">
      <formula>AND(NOT(ISBLANK($R685)), NOT(ISBLANK($S685)))</formula>
    </cfRule>
  </conditionalFormatting>
  <conditionalFormatting sqref="R686">
    <cfRule type="expression" priority="1368" aboveAverage="0" equalAverage="0" bottom="0" percent="0" rank="0" text="" dxfId="0">
      <formula>AND(NOT(ISBLANK($R686)), NOT(ISBLANK($S686)))</formula>
    </cfRule>
  </conditionalFormatting>
  <conditionalFormatting sqref="S686">
    <cfRule type="expression" priority="1369" aboveAverage="0" equalAverage="0" bottom="0" percent="0" rank="0" text="" dxfId="0">
      <formula>AND(NOT(ISBLANK($R686)), NOT(ISBLANK($S686)))</formula>
    </cfRule>
  </conditionalFormatting>
  <conditionalFormatting sqref="R687">
    <cfRule type="expression" priority="1370" aboveAverage="0" equalAverage="0" bottom="0" percent="0" rank="0" text="" dxfId="0">
      <formula>AND(NOT(ISBLANK($R687)), NOT(ISBLANK($S687)))</formula>
    </cfRule>
  </conditionalFormatting>
  <conditionalFormatting sqref="S687">
    <cfRule type="expression" priority="1371" aboveAverage="0" equalAverage="0" bottom="0" percent="0" rank="0" text="" dxfId="0">
      <formula>AND(NOT(ISBLANK($R687)), NOT(ISBLANK($S687)))</formula>
    </cfRule>
  </conditionalFormatting>
  <conditionalFormatting sqref="R688">
    <cfRule type="expression" priority="1372" aboveAverage="0" equalAverage="0" bottom="0" percent="0" rank="0" text="" dxfId="0">
      <formula>AND(NOT(ISBLANK($R688)), NOT(ISBLANK($S688)))</formula>
    </cfRule>
  </conditionalFormatting>
  <conditionalFormatting sqref="S688">
    <cfRule type="expression" priority="1373" aboveAverage="0" equalAverage="0" bottom="0" percent="0" rank="0" text="" dxfId="0">
      <formula>AND(NOT(ISBLANK($R688)), NOT(ISBLANK($S688)))</formula>
    </cfRule>
  </conditionalFormatting>
  <conditionalFormatting sqref="R689">
    <cfRule type="expression" priority="1374" aboveAverage="0" equalAverage="0" bottom="0" percent="0" rank="0" text="" dxfId="0">
      <formula>AND(NOT(ISBLANK($R689)), NOT(ISBLANK($S689)))</formula>
    </cfRule>
  </conditionalFormatting>
  <conditionalFormatting sqref="S689">
    <cfRule type="expression" priority="1375" aboveAverage="0" equalAverage="0" bottom="0" percent="0" rank="0" text="" dxfId="0">
      <formula>AND(NOT(ISBLANK($R689)), NOT(ISBLANK($S689)))</formula>
    </cfRule>
  </conditionalFormatting>
  <conditionalFormatting sqref="R690">
    <cfRule type="expression" priority="1376" aboveAverage="0" equalAverage="0" bottom="0" percent="0" rank="0" text="" dxfId="0">
      <formula>AND(NOT(ISBLANK($R690)), NOT(ISBLANK($S690)))</formula>
    </cfRule>
  </conditionalFormatting>
  <conditionalFormatting sqref="S690">
    <cfRule type="expression" priority="1377" aboveAverage="0" equalAverage="0" bottom="0" percent="0" rank="0" text="" dxfId="0">
      <formula>AND(NOT(ISBLANK($R690)), NOT(ISBLANK($S690)))</formula>
    </cfRule>
  </conditionalFormatting>
  <conditionalFormatting sqref="R691">
    <cfRule type="expression" priority="1378" aboveAverage="0" equalAverage="0" bottom="0" percent="0" rank="0" text="" dxfId="0">
      <formula>AND(NOT(ISBLANK($R691)), NOT(ISBLANK($S691)))</formula>
    </cfRule>
  </conditionalFormatting>
  <conditionalFormatting sqref="S691">
    <cfRule type="expression" priority="1379" aboveAverage="0" equalAverage="0" bottom="0" percent="0" rank="0" text="" dxfId="0">
      <formula>AND(NOT(ISBLANK($R691)), NOT(ISBLANK($S691)))</formula>
    </cfRule>
  </conditionalFormatting>
  <conditionalFormatting sqref="R692">
    <cfRule type="expression" priority="1380" aboveAverage="0" equalAverage="0" bottom="0" percent="0" rank="0" text="" dxfId="0">
      <formula>AND(NOT(ISBLANK($R692)), NOT(ISBLANK($S692)))</formula>
    </cfRule>
  </conditionalFormatting>
  <conditionalFormatting sqref="S692">
    <cfRule type="expression" priority="1381" aboveAverage="0" equalAverage="0" bottom="0" percent="0" rank="0" text="" dxfId="0">
      <formula>AND(NOT(ISBLANK($R692)), NOT(ISBLANK($S692)))</formula>
    </cfRule>
  </conditionalFormatting>
  <conditionalFormatting sqref="R693">
    <cfRule type="expression" priority="1382" aboveAverage="0" equalAverage="0" bottom="0" percent="0" rank="0" text="" dxfId="0">
      <formula>AND(NOT(ISBLANK($R693)), NOT(ISBLANK($S693)))</formula>
    </cfRule>
  </conditionalFormatting>
  <conditionalFormatting sqref="S693">
    <cfRule type="expression" priority="1383" aboveAverage="0" equalAverage="0" bottom="0" percent="0" rank="0" text="" dxfId="0">
      <formula>AND(NOT(ISBLANK($R693)), NOT(ISBLANK($S693)))</formula>
    </cfRule>
  </conditionalFormatting>
  <conditionalFormatting sqref="R694">
    <cfRule type="expression" priority="1384" aboveAverage="0" equalAverage="0" bottom="0" percent="0" rank="0" text="" dxfId="0">
      <formula>AND(NOT(ISBLANK($R694)), NOT(ISBLANK($S694)))</formula>
    </cfRule>
  </conditionalFormatting>
  <conditionalFormatting sqref="S694">
    <cfRule type="expression" priority="1385" aboveAverage="0" equalAverage="0" bottom="0" percent="0" rank="0" text="" dxfId="0">
      <formula>AND(NOT(ISBLANK($R694)), NOT(ISBLANK($S694)))</formula>
    </cfRule>
  </conditionalFormatting>
  <conditionalFormatting sqref="R695">
    <cfRule type="expression" priority="1386" aboveAverage="0" equalAverage="0" bottom="0" percent="0" rank="0" text="" dxfId="0">
      <formula>AND(NOT(ISBLANK($R695)), NOT(ISBLANK($S695)))</formula>
    </cfRule>
  </conditionalFormatting>
  <conditionalFormatting sqref="S695">
    <cfRule type="expression" priority="1387" aboveAverage="0" equalAverage="0" bottom="0" percent="0" rank="0" text="" dxfId="0">
      <formula>AND(NOT(ISBLANK($R695)), NOT(ISBLANK($S695)))</formula>
    </cfRule>
  </conditionalFormatting>
  <conditionalFormatting sqref="R696">
    <cfRule type="expression" priority="1388" aboveAverage="0" equalAverage="0" bottom="0" percent="0" rank="0" text="" dxfId="0">
      <formula>AND(NOT(ISBLANK($R696)), NOT(ISBLANK($S696)))</formula>
    </cfRule>
  </conditionalFormatting>
  <conditionalFormatting sqref="S696">
    <cfRule type="expression" priority="1389" aboveAverage="0" equalAverage="0" bottom="0" percent="0" rank="0" text="" dxfId="0">
      <formula>AND(NOT(ISBLANK($R696)), NOT(ISBLANK($S696)))</formula>
    </cfRule>
  </conditionalFormatting>
  <conditionalFormatting sqref="R697">
    <cfRule type="expression" priority="1390" aboveAverage="0" equalAverage="0" bottom="0" percent="0" rank="0" text="" dxfId="0">
      <formula>AND(NOT(ISBLANK($R697)), NOT(ISBLANK($S697)))</formula>
    </cfRule>
  </conditionalFormatting>
  <conditionalFormatting sqref="S697">
    <cfRule type="expression" priority="1391" aboveAverage="0" equalAverage="0" bottom="0" percent="0" rank="0" text="" dxfId="0">
      <formula>AND(NOT(ISBLANK($R697)), NOT(ISBLANK($S697)))</formula>
    </cfRule>
  </conditionalFormatting>
  <conditionalFormatting sqref="R698">
    <cfRule type="expression" priority="1392" aboveAverage="0" equalAverage="0" bottom="0" percent="0" rank="0" text="" dxfId="0">
      <formula>AND(NOT(ISBLANK($R698)), NOT(ISBLANK($S698)))</formula>
    </cfRule>
  </conditionalFormatting>
  <conditionalFormatting sqref="S698">
    <cfRule type="expression" priority="1393" aboveAverage="0" equalAverage="0" bottom="0" percent="0" rank="0" text="" dxfId="0">
      <formula>AND(NOT(ISBLANK($R698)), NOT(ISBLANK($S698)))</formula>
    </cfRule>
  </conditionalFormatting>
  <conditionalFormatting sqref="R699">
    <cfRule type="expression" priority="1394" aboveAverage="0" equalAverage="0" bottom="0" percent="0" rank="0" text="" dxfId="0">
      <formula>AND(NOT(ISBLANK($R699)), NOT(ISBLANK($S699)))</formula>
    </cfRule>
  </conditionalFormatting>
  <conditionalFormatting sqref="S699">
    <cfRule type="expression" priority="1395" aboveAverage="0" equalAverage="0" bottom="0" percent="0" rank="0" text="" dxfId="0">
      <formula>AND(NOT(ISBLANK($R699)), NOT(ISBLANK($S699)))</formula>
    </cfRule>
  </conditionalFormatting>
  <conditionalFormatting sqref="R700">
    <cfRule type="expression" priority="1396" aboveAverage="0" equalAverage="0" bottom="0" percent="0" rank="0" text="" dxfId="0">
      <formula>AND(NOT(ISBLANK($R700)), NOT(ISBLANK($S700)))</formula>
    </cfRule>
  </conditionalFormatting>
  <conditionalFormatting sqref="S700">
    <cfRule type="expression" priority="1397" aboveAverage="0" equalAverage="0" bottom="0" percent="0" rank="0" text="" dxfId="0">
      <formula>AND(NOT(ISBLANK($R700)), NOT(ISBLANK($S700)))</formula>
    </cfRule>
  </conditionalFormatting>
  <conditionalFormatting sqref="R701">
    <cfRule type="expression" priority="1398" aboveAverage="0" equalAverage="0" bottom="0" percent="0" rank="0" text="" dxfId="0">
      <formula>AND(NOT(ISBLANK($R701)), NOT(ISBLANK($S701)))</formula>
    </cfRule>
  </conditionalFormatting>
  <conditionalFormatting sqref="S701">
    <cfRule type="expression" priority="1399" aboveAverage="0" equalAverage="0" bottom="0" percent="0" rank="0" text="" dxfId="0">
      <formula>AND(NOT(ISBLANK($R701)), NOT(ISBLANK($S701)))</formula>
    </cfRule>
  </conditionalFormatting>
  <conditionalFormatting sqref="R702">
    <cfRule type="expression" priority="1400" aboveAverage="0" equalAverage="0" bottom="0" percent="0" rank="0" text="" dxfId="0">
      <formula>AND(NOT(ISBLANK($R702)), NOT(ISBLANK($S702)))</formula>
    </cfRule>
  </conditionalFormatting>
  <conditionalFormatting sqref="S702">
    <cfRule type="expression" priority="1401" aboveAverage="0" equalAverage="0" bottom="0" percent="0" rank="0" text="" dxfId="0">
      <formula>AND(NOT(ISBLANK($R702)), NOT(ISBLANK($S702)))</formula>
    </cfRule>
  </conditionalFormatting>
  <conditionalFormatting sqref="R703">
    <cfRule type="expression" priority="1402" aboveAverage="0" equalAverage="0" bottom="0" percent="0" rank="0" text="" dxfId="0">
      <formula>AND(NOT(ISBLANK($R703)), NOT(ISBLANK($S703)))</formula>
    </cfRule>
  </conditionalFormatting>
  <conditionalFormatting sqref="S703">
    <cfRule type="expression" priority="1403" aboveAverage="0" equalAverage="0" bottom="0" percent="0" rank="0" text="" dxfId="0">
      <formula>AND(NOT(ISBLANK($R703)), NOT(ISBLANK($S703)))</formula>
    </cfRule>
  </conditionalFormatting>
  <conditionalFormatting sqref="R704">
    <cfRule type="expression" priority="1404" aboveAverage="0" equalAverage="0" bottom="0" percent="0" rank="0" text="" dxfId="0">
      <formula>AND(NOT(ISBLANK($R704)), NOT(ISBLANK($S704)))</formula>
    </cfRule>
  </conditionalFormatting>
  <conditionalFormatting sqref="S704">
    <cfRule type="expression" priority="1405" aboveAverage="0" equalAverage="0" bottom="0" percent="0" rank="0" text="" dxfId="0">
      <formula>AND(NOT(ISBLANK($R704)), NOT(ISBLANK($S704)))</formula>
    </cfRule>
  </conditionalFormatting>
  <conditionalFormatting sqref="R705">
    <cfRule type="expression" priority="1406" aboveAverage="0" equalAverage="0" bottom="0" percent="0" rank="0" text="" dxfId="0">
      <formula>AND(NOT(ISBLANK($R705)), NOT(ISBLANK($S705)))</formula>
    </cfRule>
  </conditionalFormatting>
  <conditionalFormatting sqref="S705">
    <cfRule type="expression" priority="1407" aboveAverage="0" equalAverage="0" bottom="0" percent="0" rank="0" text="" dxfId="0">
      <formula>AND(NOT(ISBLANK($R705)), NOT(ISBLANK($S705)))</formula>
    </cfRule>
  </conditionalFormatting>
  <conditionalFormatting sqref="R706">
    <cfRule type="expression" priority="1408" aboveAverage="0" equalAverage="0" bottom="0" percent="0" rank="0" text="" dxfId="0">
      <formula>AND(NOT(ISBLANK($R706)), NOT(ISBLANK($S706)))</formula>
    </cfRule>
  </conditionalFormatting>
  <conditionalFormatting sqref="S706">
    <cfRule type="expression" priority="1409" aboveAverage="0" equalAverage="0" bottom="0" percent="0" rank="0" text="" dxfId="0">
      <formula>AND(NOT(ISBLANK($R706)), NOT(ISBLANK($S706)))</formula>
    </cfRule>
  </conditionalFormatting>
  <conditionalFormatting sqref="R707">
    <cfRule type="expression" priority="1410" aboveAverage="0" equalAverage="0" bottom="0" percent="0" rank="0" text="" dxfId="0">
      <formula>AND(NOT(ISBLANK($R707)), NOT(ISBLANK($S707)))</formula>
    </cfRule>
  </conditionalFormatting>
  <conditionalFormatting sqref="S707">
    <cfRule type="expression" priority="1411" aboveAverage="0" equalAverage="0" bottom="0" percent="0" rank="0" text="" dxfId="0">
      <formula>AND(NOT(ISBLANK($R707)), NOT(ISBLANK($S707)))</formula>
    </cfRule>
  </conditionalFormatting>
  <conditionalFormatting sqref="R708">
    <cfRule type="expression" priority="1412" aboveAverage="0" equalAverage="0" bottom="0" percent="0" rank="0" text="" dxfId="0">
      <formula>AND(NOT(ISBLANK($R708)), NOT(ISBLANK($S708)))</formula>
    </cfRule>
  </conditionalFormatting>
  <conditionalFormatting sqref="S708">
    <cfRule type="expression" priority="1413" aboveAverage="0" equalAverage="0" bottom="0" percent="0" rank="0" text="" dxfId="0">
      <formula>AND(NOT(ISBLANK($R708)), NOT(ISBLANK($S708)))</formula>
    </cfRule>
  </conditionalFormatting>
  <conditionalFormatting sqref="R709">
    <cfRule type="expression" priority="1414" aboveAverage="0" equalAverage="0" bottom="0" percent="0" rank="0" text="" dxfId="0">
      <formula>AND(NOT(ISBLANK($R709)), NOT(ISBLANK($S709)))</formula>
    </cfRule>
  </conditionalFormatting>
  <conditionalFormatting sqref="S709">
    <cfRule type="expression" priority="1415" aboveAverage="0" equalAverage="0" bottom="0" percent="0" rank="0" text="" dxfId="0">
      <formula>AND(NOT(ISBLANK($R709)), NOT(ISBLANK($S709)))</formula>
    </cfRule>
  </conditionalFormatting>
  <conditionalFormatting sqref="R710">
    <cfRule type="expression" priority="1416" aboveAverage="0" equalAverage="0" bottom="0" percent="0" rank="0" text="" dxfId="0">
      <formula>AND(NOT(ISBLANK($R710)), NOT(ISBLANK($S710)))</formula>
    </cfRule>
  </conditionalFormatting>
  <conditionalFormatting sqref="S710">
    <cfRule type="expression" priority="1417" aboveAverage="0" equalAverage="0" bottom="0" percent="0" rank="0" text="" dxfId="0">
      <formula>AND(NOT(ISBLANK($R710)), NOT(ISBLANK($S710)))</formula>
    </cfRule>
  </conditionalFormatting>
  <conditionalFormatting sqref="R711">
    <cfRule type="expression" priority="1418" aboveAverage="0" equalAverage="0" bottom="0" percent="0" rank="0" text="" dxfId="0">
      <formula>AND(NOT(ISBLANK($R711)), NOT(ISBLANK($S711)))</formula>
    </cfRule>
  </conditionalFormatting>
  <conditionalFormatting sqref="S711">
    <cfRule type="expression" priority="1419" aboveAverage="0" equalAverage="0" bottom="0" percent="0" rank="0" text="" dxfId="0">
      <formula>AND(NOT(ISBLANK($R711)), NOT(ISBLANK($S711)))</formula>
    </cfRule>
  </conditionalFormatting>
  <conditionalFormatting sqref="R712">
    <cfRule type="expression" priority="1420" aboveAverage="0" equalAverage="0" bottom="0" percent="0" rank="0" text="" dxfId="0">
      <formula>AND(NOT(ISBLANK($R712)), NOT(ISBLANK($S712)))</formula>
    </cfRule>
  </conditionalFormatting>
  <conditionalFormatting sqref="S712">
    <cfRule type="expression" priority="1421" aboveAverage="0" equalAverage="0" bottom="0" percent="0" rank="0" text="" dxfId="0">
      <formula>AND(NOT(ISBLANK($R712)), NOT(ISBLANK($S712)))</formula>
    </cfRule>
  </conditionalFormatting>
  <conditionalFormatting sqref="R713">
    <cfRule type="expression" priority="1422" aboveAverage="0" equalAverage="0" bottom="0" percent="0" rank="0" text="" dxfId="0">
      <formula>AND(NOT(ISBLANK($R713)), NOT(ISBLANK($S713)))</formula>
    </cfRule>
  </conditionalFormatting>
  <conditionalFormatting sqref="S713">
    <cfRule type="expression" priority="1423" aboveAverage="0" equalAverage="0" bottom="0" percent="0" rank="0" text="" dxfId="0">
      <formula>AND(NOT(ISBLANK($R713)), NOT(ISBLANK($S713)))</formula>
    </cfRule>
  </conditionalFormatting>
  <conditionalFormatting sqref="R714">
    <cfRule type="expression" priority="1424" aboveAverage="0" equalAverage="0" bottom="0" percent="0" rank="0" text="" dxfId="0">
      <formula>AND(NOT(ISBLANK($R714)), NOT(ISBLANK($S714)))</formula>
    </cfRule>
  </conditionalFormatting>
  <conditionalFormatting sqref="S714">
    <cfRule type="expression" priority="1425" aboveAverage="0" equalAverage="0" bottom="0" percent="0" rank="0" text="" dxfId="0">
      <formula>AND(NOT(ISBLANK($R714)), NOT(ISBLANK($S714)))</formula>
    </cfRule>
  </conditionalFormatting>
  <conditionalFormatting sqref="R715">
    <cfRule type="expression" priority="1426" aboveAverage="0" equalAverage="0" bottom="0" percent="0" rank="0" text="" dxfId="0">
      <formula>AND(NOT(ISBLANK($R715)), NOT(ISBLANK($S715)))</formula>
    </cfRule>
  </conditionalFormatting>
  <conditionalFormatting sqref="S715">
    <cfRule type="expression" priority="1427" aboveAverage="0" equalAverage="0" bottom="0" percent="0" rank="0" text="" dxfId="0">
      <formula>AND(NOT(ISBLANK($R715)), NOT(ISBLANK($S715)))</formula>
    </cfRule>
  </conditionalFormatting>
  <conditionalFormatting sqref="R716">
    <cfRule type="expression" priority="1428" aboveAverage="0" equalAverage="0" bottom="0" percent="0" rank="0" text="" dxfId="0">
      <formula>AND(NOT(ISBLANK($R716)), NOT(ISBLANK($S716)))</formula>
    </cfRule>
  </conditionalFormatting>
  <conditionalFormatting sqref="S716">
    <cfRule type="expression" priority="1429" aboveAverage="0" equalAverage="0" bottom="0" percent="0" rank="0" text="" dxfId="0">
      <formula>AND(NOT(ISBLANK($R716)), NOT(ISBLANK($S716)))</formula>
    </cfRule>
  </conditionalFormatting>
  <conditionalFormatting sqref="R717">
    <cfRule type="expression" priority="1430" aboveAverage="0" equalAverage="0" bottom="0" percent="0" rank="0" text="" dxfId="0">
      <formula>AND(NOT(ISBLANK($R717)), NOT(ISBLANK($S717)))</formula>
    </cfRule>
  </conditionalFormatting>
  <conditionalFormatting sqref="S717">
    <cfRule type="expression" priority="1431" aboveAverage="0" equalAverage="0" bottom="0" percent="0" rank="0" text="" dxfId="0">
      <formula>AND(NOT(ISBLANK($R717)), NOT(ISBLANK($S717)))</formula>
    </cfRule>
  </conditionalFormatting>
  <conditionalFormatting sqref="R718">
    <cfRule type="expression" priority="1432" aboveAverage="0" equalAverage="0" bottom="0" percent="0" rank="0" text="" dxfId="0">
      <formula>AND(NOT(ISBLANK($R718)), NOT(ISBLANK($S718)))</formula>
    </cfRule>
  </conditionalFormatting>
  <conditionalFormatting sqref="S718">
    <cfRule type="expression" priority="1433" aboveAverage="0" equalAverage="0" bottom="0" percent="0" rank="0" text="" dxfId="0">
      <formula>AND(NOT(ISBLANK($R718)), NOT(ISBLANK($S718)))</formula>
    </cfRule>
  </conditionalFormatting>
  <conditionalFormatting sqref="R719">
    <cfRule type="expression" priority="1434" aboveAverage="0" equalAverage="0" bottom="0" percent="0" rank="0" text="" dxfId="0">
      <formula>AND(NOT(ISBLANK($R719)), NOT(ISBLANK($S719)))</formula>
    </cfRule>
  </conditionalFormatting>
  <conditionalFormatting sqref="S719">
    <cfRule type="expression" priority="1435" aboveAverage="0" equalAverage="0" bottom="0" percent="0" rank="0" text="" dxfId="0">
      <formula>AND(NOT(ISBLANK($R719)), NOT(ISBLANK($S719)))</formula>
    </cfRule>
  </conditionalFormatting>
  <conditionalFormatting sqref="R720">
    <cfRule type="expression" priority="1436" aboveAverage="0" equalAverage="0" bottom="0" percent="0" rank="0" text="" dxfId="0">
      <formula>AND(NOT(ISBLANK($R720)), NOT(ISBLANK($S720)))</formula>
    </cfRule>
  </conditionalFormatting>
  <conditionalFormatting sqref="S720">
    <cfRule type="expression" priority="1437" aboveAverage="0" equalAverage="0" bottom="0" percent="0" rank="0" text="" dxfId="0">
      <formula>AND(NOT(ISBLANK($R720)), NOT(ISBLANK($S720)))</formula>
    </cfRule>
  </conditionalFormatting>
  <conditionalFormatting sqref="R721">
    <cfRule type="expression" priority="1438" aboveAverage="0" equalAverage="0" bottom="0" percent="0" rank="0" text="" dxfId="0">
      <formula>AND(NOT(ISBLANK($R721)), NOT(ISBLANK($S721)))</formula>
    </cfRule>
  </conditionalFormatting>
  <conditionalFormatting sqref="S721">
    <cfRule type="expression" priority="1439" aboveAverage="0" equalAverage="0" bottom="0" percent="0" rank="0" text="" dxfId="0">
      <formula>AND(NOT(ISBLANK($R721)), NOT(ISBLANK($S721)))</formula>
    </cfRule>
  </conditionalFormatting>
  <conditionalFormatting sqref="R722">
    <cfRule type="expression" priority="1440" aboveAverage="0" equalAverage="0" bottom="0" percent="0" rank="0" text="" dxfId="0">
      <formula>AND(NOT(ISBLANK($R722)), NOT(ISBLANK($S722)))</formula>
    </cfRule>
  </conditionalFormatting>
  <conditionalFormatting sqref="S722">
    <cfRule type="expression" priority="1441" aboveAverage="0" equalAverage="0" bottom="0" percent="0" rank="0" text="" dxfId="0">
      <formula>AND(NOT(ISBLANK($R722)), NOT(ISBLANK($S722)))</formula>
    </cfRule>
  </conditionalFormatting>
  <conditionalFormatting sqref="R723">
    <cfRule type="expression" priority="1442" aboveAverage="0" equalAverage="0" bottom="0" percent="0" rank="0" text="" dxfId="0">
      <formula>AND(NOT(ISBLANK($R723)), NOT(ISBLANK($S723)))</formula>
    </cfRule>
  </conditionalFormatting>
  <conditionalFormatting sqref="S723">
    <cfRule type="expression" priority="1443" aboveAverage="0" equalAverage="0" bottom="0" percent="0" rank="0" text="" dxfId="0">
      <formula>AND(NOT(ISBLANK($R723)), NOT(ISBLANK($S723)))</formula>
    </cfRule>
  </conditionalFormatting>
  <conditionalFormatting sqref="R724">
    <cfRule type="expression" priority="1444" aboveAverage="0" equalAverage="0" bottom="0" percent="0" rank="0" text="" dxfId="0">
      <formula>AND(NOT(ISBLANK($R724)), NOT(ISBLANK($S724)))</formula>
    </cfRule>
  </conditionalFormatting>
  <conditionalFormatting sqref="S724">
    <cfRule type="expression" priority="1445" aboveAverage="0" equalAverage="0" bottom="0" percent="0" rank="0" text="" dxfId="0">
      <formula>AND(NOT(ISBLANK($R724)), NOT(ISBLANK($S724)))</formula>
    </cfRule>
  </conditionalFormatting>
  <conditionalFormatting sqref="R725">
    <cfRule type="expression" priority="1446" aboveAverage="0" equalAverage="0" bottom="0" percent="0" rank="0" text="" dxfId="0">
      <formula>AND(NOT(ISBLANK($R725)), NOT(ISBLANK($S725)))</formula>
    </cfRule>
  </conditionalFormatting>
  <conditionalFormatting sqref="S725">
    <cfRule type="expression" priority="1447" aboveAverage="0" equalAverage="0" bottom="0" percent="0" rank="0" text="" dxfId="0">
      <formula>AND(NOT(ISBLANK($R725)), NOT(ISBLANK($S725)))</formula>
    </cfRule>
  </conditionalFormatting>
  <conditionalFormatting sqref="R726">
    <cfRule type="expression" priority="1448" aboveAverage="0" equalAverage="0" bottom="0" percent="0" rank="0" text="" dxfId="0">
      <formula>AND(NOT(ISBLANK($R726)), NOT(ISBLANK($S726)))</formula>
    </cfRule>
  </conditionalFormatting>
  <conditionalFormatting sqref="S726">
    <cfRule type="expression" priority="1449" aboveAverage="0" equalAverage="0" bottom="0" percent="0" rank="0" text="" dxfId="0">
      <formula>AND(NOT(ISBLANK($R726)), NOT(ISBLANK($S726)))</formula>
    </cfRule>
  </conditionalFormatting>
  <conditionalFormatting sqref="R727">
    <cfRule type="expression" priority="1450" aboveAverage="0" equalAverage="0" bottom="0" percent="0" rank="0" text="" dxfId="0">
      <formula>AND(NOT(ISBLANK($R727)), NOT(ISBLANK($S727)))</formula>
    </cfRule>
  </conditionalFormatting>
  <conditionalFormatting sqref="S727">
    <cfRule type="expression" priority="1451" aboveAverage="0" equalAverage="0" bottom="0" percent="0" rank="0" text="" dxfId="0">
      <formula>AND(NOT(ISBLANK($R727)), NOT(ISBLANK($S727)))</formula>
    </cfRule>
  </conditionalFormatting>
  <conditionalFormatting sqref="R728">
    <cfRule type="expression" priority="1452" aboveAverage="0" equalAverage="0" bottom="0" percent="0" rank="0" text="" dxfId="0">
      <formula>AND(NOT(ISBLANK($R728)), NOT(ISBLANK($S728)))</formula>
    </cfRule>
  </conditionalFormatting>
  <conditionalFormatting sqref="S728">
    <cfRule type="expression" priority="1453" aboveAverage="0" equalAverage="0" bottom="0" percent="0" rank="0" text="" dxfId="0">
      <formula>AND(NOT(ISBLANK($R728)), NOT(ISBLANK($S728)))</formula>
    </cfRule>
  </conditionalFormatting>
  <conditionalFormatting sqref="R729">
    <cfRule type="expression" priority="1454" aboveAverage="0" equalAverage="0" bottom="0" percent="0" rank="0" text="" dxfId="0">
      <formula>AND(NOT(ISBLANK($R729)), NOT(ISBLANK($S729)))</formula>
    </cfRule>
  </conditionalFormatting>
  <conditionalFormatting sqref="S729">
    <cfRule type="expression" priority="1455" aboveAverage="0" equalAverage="0" bottom="0" percent="0" rank="0" text="" dxfId="0">
      <formula>AND(NOT(ISBLANK($R729)), NOT(ISBLANK($S729)))</formula>
    </cfRule>
  </conditionalFormatting>
  <conditionalFormatting sqref="R730">
    <cfRule type="expression" priority="1456" aboveAverage="0" equalAverage="0" bottom="0" percent="0" rank="0" text="" dxfId="0">
      <formula>AND(NOT(ISBLANK($R730)), NOT(ISBLANK($S730)))</formula>
    </cfRule>
  </conditionalFormatting>
  <conditionalFormatting sqref="S730">
    <cfRule type="expression" priority="1457" aboveAverage="0" equalAverage="0" bottom="0" percent="0" rank="0" text="" dxfId="0">
      <formula>AND(NOT(ISBLANK($R730)), NOT(ISBLANK($S730)))</formula>
    </cfRule>
  </conditionalFormatting>
  <conditionalFormatting sqref="R731">
    <cfRule type="expression" priority="1458" aboveAverage="0" equalAverage="0" bottom="0" percent="0" rank="0" text="" dxfId="0">
      <formula>AND(NOT(ISBLANK($R731)), NOT(ISBLANK($S731)))</formula>
    </cfRule>
  </conditionalFormatting>
  <conditionalFormatting sqref="S731">
    <cfRule type="expression" priority="1459" aboveAverage="0" equalAverage="0" bottom="0" percent="0" rank="0" text="" dxfId="0">
      <formula>AND(NOT(ISBLANK($R731)), NOT(ISBLANK($S731)))</formula>
    </cfRule>
  </conditionalFormatting>
  <conditionalFormatting sqref="R732">
    <cfRule type="expression" priority="1460" aboveAverage="0" equalAverage="0" bottom="0" percent="0" rank="0" text="" dxfId="0">
      <formula>AND(NOT(ISBLANK($R732)), NOT(ISBLANK($S732)))</formula>
    </cfRule>
  </conditionalFormatting>
  <conditionalFormatting sqref="S732">
    <cfRule type="expression" priority="1461" aboveAverage="0" equalAverage="0" bottom="0" percent="0" rank="0" text="" dxfId="0">
      <formula>AND(NOT(ISBLANK($R732)), NOT(ISBLANK($S732)))</formula>
    </cfRule>
  </conditionalFormatting>
  <conditionalFormatting sqref="R733">
    <cfRule type="expression" priority="1462" aboveAverage="0" equalAverage="0" bottom="0" percent="0" rank="0" text="" dxfId="0">
      <formula>AND(NOT(ISBLANK($R733)), NOT(ISBLANK($S733)))</formula>
    </cfRule>
  </conditionalFormatting>
  <conditionalFormatting sqref="S733">
    <cfRule type="expression" priority="1463" aboveAverage="0" equalAverage="0" bottom="0" percent="0" rank="0" text="" dxfId="0">
      <formula>AND(NOT(ISBLANK($R733)), NOT(ISBLANK($S733)))</formula>
    </cfRule>
  </conditionalFormatting>
  <conditionalFormatting sqref="R734">
    <cfRule type="expression" priority="1464" aboveAverage="0" equalAverage="0" bottom="0" percent="0" rank="0" text="" dxfId="0">
      <formula>AND(NOT(ISBLANK($R734)), NOT(ISBLANK($S734)))</formula>
    </cfRule>
  </conditionalFormatting>
  <conditionalFormatting sqref="S734">
    <cfRule type="expression" priority="1465" aboveAverage="0" equalAverage="0" bottom="0" percent="0" rank="0" text="" dxfId="0">
      <formula>AND(NOT(ISBLANK($R734)), NOT(ISBLANK($S734)))</formula>
    </cfRule>
  </conditionalFormatting>
  <conditionalFormatting sqref="R735">
    <cfRule type="expression" priority="1466" aboveAverage="0" equalAverage="0" bottom="0" percent="0" rank="0" text="" dxfId="0">
      <formula>AND(NOT(ISBLANK($R735)), NOT(ISBLANK($S735)))</formula>
    </cfRule>
  </conditionalFormatting>
  <conditionalFormatting sqref="S735">
    <cfRule type="expression" priority="1467" aboveAverage="0" equalAverage="0" bottom="0" percent="0" rank="0" text="" dxfId="0">
      <formula>AND(NOT(ISBLANK($R735)), NOT(ISBLANK($S735)))</formula>
    </cfRule>
  </conditionalFormatting>
  <conditionalFormatting sqref="R736">
    <cfRule type="expression" priority="1468" aboveAverage="0" equalAverage="0" bottom="0" percent="0" rank="0" text="" dxfId="0">
      <formula>AND(NOT(ISBLANK($R736)), NOT(ISBLANK($S736)))</formula>
    </cfRule>
  </conditionalFormatting>
  <conditionalFormatting sqref="S736">
    <cfRule type="expression" priority="1469" aboveAverage="0" equalAverage="0" bottom="0" percent="0" rank="0" text="" dxfId="0">
      <formula>AND(NOT(ISBLANK($R736)), NOT(ISBLANK($S736)))</formula>
    </cfRule>
  </conditionalFormatting>
  <conditionalFormatting sqref="R737">
    <cfRule type="expression" priority="1470" aboveAverage="0" equalAverage="0" bottom="0" percent="0" rank="0" text="" dxfId="0">
      <formula>AND(NOT(ISBLANK($R737)), NOT(ISBLANK($S737)))</formula>
    </cfRule>
  </conditionalFormatting>
  <conditionalFormatting sqref="S737">
    <cfRule type="expression" priority="1471" aboveAverage="0" equalAverage="0" bottom="0" percent="0" rank="0" text="" dxfId="0">
      <formula>AND(NOT(ISBLANK($R737)), NOT(ISBLANK($S737)))</formula>
    </cfRule>
  </conditionalFormatting>
  <conditionalFormatting sqref="R738">
    <cfRule type="expression" priority="1472" aboveAverage="0" equalAverage="0" bottom="0" percent="0" rank="0" text="" dxfId="0">
      <formula>AND(NOT(ISBLANK($R738)), NOT(ISBLANK($S738)))</formula>
    </cfRule>
  </conditionalFormatting>
  <conditionalFormatting sqref="S738">
    <cfRule type="expression" priority="1473" aboveAverage="0" equalAverage="0" bottom="0" percent="0" rank="0" text="" dxfId="0">
      <formula>AND(NOT(ISBLANK($R738)), NOT(ISBLANK($S738)))</formula>
    </cfRule>
  </conditionalFormatting>
  <conditionalFormatting sqref="R739">
    <cfRule type="expression" priority="1474" aboveAverage="0" equalAverage="0" bottom="0" percent="0" rank="0" text="" dxfId="0">
      <formula>AND(NOT(ISBLANK($R739)), NOT(ISBLANK($S739)))</formula>
    </cfRule>
  </conditionalFormatting>
  <conditionalFormatting sqref="S739">
    <cfRule type="expression" priority="1475" aboveAverage="0" equalAverage="0" bottom="0" percent="0" rank="0" text="" dxfId="0">
      <formula>AND(NOT(ISBLANK($R739)), NOT(ISBLANK($S739)))</formula>
    </cfRule>
  </conditionalFormatting>
  <conditionalFormatting sqref="R740">
    <cfRule type="expression" priority="1476" aboveAverage="0" equalAverage="0" bottom="0" percent="0" rank="0" text="" dxfId="0">
      <formula>AND(NOT(ISBLANK($R740)), NOT(ISBLANK($S740)))</formula>
    </cfRule>
  </conditionalFormatting>
  <conditionalFormatting sqref="S740">
    <cfRule type="expression" priority="1477" aboveAverage="0" equalAverage="0" bottom="0" percent="0" rank="0" text="" dxfId="0">
      <formula>AND(NOT(ISBLANK($R740)), NOT(ISBLANK($S740)))</formula>
    </cfRule>
  </conditionalFormatting>
  <conditionalFormatting sqref="R741">
    <cfRule type="expression" priority="1478" aboveAverage="0" equalAverage="0" bottom="0" percent="0" rank="0" text="" dxfId="0">
      <formula>AND(NOT(ISBLANK($R741)), NOT(ISBLANK($S741)))</formula>
    </cfRule>
  </conditionalFormatting>
  <conditionalFormatting sqref="S741">
    <cfRule type="expression" priority="1479" aboveAverage="0" equalAverage="0" bottom="0" percent="0" rank="0" text="" dxfId="0">
      <formula>AND(NOT(ISBLANK($R741)), NOT(ISBLANK($S741)))</formula>
    </cfRule>
  </conditionalFormatting>
  <conditionalFormatting sqref="R742">
    <cfRule type="expression" priority="1480" aboveAverage="0" equalAverage="0" bottom="0" percent="0" rank="0" text="" dxfId="0">
      <formula>AND(NOT(ISBLANK($R742)), NOT(ISBLANK($S742)))</formula>
    </cfRule>
  </conditionalFormatting>
  <conditionalFormatting sqref="S742">
    <cfRule type="expression" priority="1481" aboveAverage="0" equalAverage="0" bottom="0" percent="0" rank="0" text="" dxfId="0">
      <formula>AND(NOT(ISBLANK($R742)), NOT(ISBLANK($S742)))</formula>
    </cfRule>
  </conditionalFormatting>
  <conditionalFormatting sqref="R743">
    <cfRule type="expression" priority="1482" aboveAverage="0" equalAverage="0" bottom="0" percent="0" rank="0" text="" dxfId="0">
      <formula>AND(NOT(ISBLANK($R743)), NOT(ISBLANK($S743)))</formula>
    </cfRule>
  </conditionalFormatting>
  <conditionalFormatting sqref="S743">
    <cfRule type="expression" priority="1483" aboveAverage="0" equalAverage="0" bottom="0" percent="0" rank="0" text="" dxfId="0">
      <formula>AND(NOT(ISBLANK($R743)), NOT(ISBLANK($S743)))</formula>
    </cfRule>
  </conditionalFormatting>
  <conditionalFormatting sqref="R744">
    <cfRule type="expression" priority="1484" aboveAverage="0" equalAverage="0" bottom="0" percent="0" rank="0" text="" dxfId="0">
      <formula>AND(NOT(ISBLANK($R744)), NOT(ISBLANK($S744)))</formula>
    </cfRule>
  </conditionalFormatting>
  <conditionalFormatting sqref="S744">
    <cfRule type="expression" priority="1485" aboveAverage="0" equalAverage="0" bottom="0" percent="0" rank="0" text="" dxfId="0">
      <formula>AND(NOT(ISBLANK($R744)), NOT(ISBLANK($S744)))</formula>
    </cfRule>
  </conditionalFormatting>
  <conditionalFormatting sqref="R745">
    <cfRule type="expression" priority="1486" aboveAverage="0" equalAverage="0" bottom="0" percent="0" rank="0" text="" dxfId="0">
      <formula>AND(NOT(ISBLANK($R745)), NOT(ISBLANK($S745)))</formula>
    </cfRule>
  </conditionalFormatting>
  <conditionalFormatting sqref="S745">
    <cfRule type="expression" priority="1487" aboveAverage="0" equalAverage="0" bottom="0" percent="0" rank="0" text="" dxfId="0">
      <formula>AND(NOT(ISBLANK($R745)), NOT(ISBLANK($S745)))</formula>
    </cfRule>
  </conditionalFormatting>
  <conditionalFormatting sqref="R746">
    <cfRule type="expression" priority="1488" aboveAverage="0" equalAverage="0" bottom="0" percent="0" rank="0" text="" dxfId="0">
      <formula>AND(NOT(ISBLANK($R746)), NOT(ISBLANK($S746)))</formula>
    </cfRule>
  </conditionalFormatting>
  <conditionalFormatting sqref="S746">
    <cfRule type="expression" priority="1489" aboveAverage="0" equalAverage="0" bottom="0" percent="0" rank="0" text="" dxfId="0">
      <formula>AND(NOT(ISBLANK($R746)), NOT(ISBLANK($S746)))</formula>
    </cfRule>
  </conditionalFormatting>
  <conditionalFormatting sqref="R747">
    <cfRule type="expression" priority="1490" aboveAverage="0" equalAverage="0" bottom="0" percent="0" rank="0" text="" dxfId="0">
      <formula>AND(NOT(ISBLANK($R747)), NOT(ISBLANK($S747)))</formula>
    </cfRule>
  </conditionalFormatting>
  <conditionalFormatting sqref="S747">
    <cfRule type="expression" priority="1491" aboveAverage="0" equalAverage="0" bottom="0" percent="0" rank="0" text="" dxfId="0">
      <formula>AND(NOT(ISBLANK($R747)), NOT(ISBLANK($S747)))</formula>
    </cfRule>
  </conditionalFormatting>
  <conditionalFormatting sqref="R748">
    <cfRule type="expression" priority="1492" aboveAverage="0" equalAverage="0" bottom="0" percent="0" rank="0" text="" dxfId="0">
      <formula>AND(NOT(ISBLANK($R748)), NOT(ISBLANK($S748)))</formula>
    </cfRule>
  </conditionalFormatting>
  <conditionalFormatting sqref="S748">
    <cfRule type="expression" priority="1493" aboveAverage="0" equalAverage="0" bottom="0" percent="0" rank="0" text="" dxfId="0">
      <formula>AND(NOT(ISBLANK($R748)), NOT(ISBLANK($S748)))</formula>
    </cfRule>
  </conditionalFormatting>
  <conditionalFormatting sqref="R749">
    <cfRule type="expression" priority="1494" aboveAverage="0" equalAverage="0" bottom="0" percent="0" rank="0" text="" dxfId="0">
      <formula>AND(NOT(ISBLANK($R749)), NOT(ISBLANK($S749)))</formula>
    </cfRule>
  </conditionalFormatting>
  <conditionalFormatting sqref="S749">
    <cfRule type="expression" priority="1495" aboveAverage="0" equalAverage="0" bottom="0" percent="0" rank="0" text="" dxfId="0">
      <formula>AND(NOT(ISBLANK($R749)), NOT(ISBLANK($S749)))</formula>
    </cfRule>
  </conditionalFormatting>
  <conditionalFormatting sqref="R750">
    <cfRule type="expression" priority="1496" aboveAverage="0" equalAverage="0" bottom="0" percent="0" rank="0" text="" dxfId="0">
      <formula>AND(NOT(ISBLANK($R750)), NOT(ISBLANK($S750)))</formula>
    </cfRule>
  </conditionalFormatting>
  <conditionalFormatting sqref="S750">
    <cfRule type="expression" priority="1497" aboveAverage="0" equalAverage="0" bottom="0" percent="0" rank="0" text="" dxfId="0">
      <formula>AND(NOT(ISBLANK($R750)), NOT(ISBLANK($S750)))</formula>
    </cfRule>
  </conditionalFormatting>
  <conditionalFormatting sqref="R751">
    <cfRule type="expression" priority="1498" aboveAverage="0" equalAverage="0" bottom="0" percent="0" rank="0" text="" dxfId="0">
      <formula>AND(NOT(ISBLANK($R751)), NOT(ISBLANK($S751)))</formula>
    </cfRule>
  </conditionalFormatting>
  <conditionalFormatting sqref="S751">
    <cfRule type="expression" priority="1499" aboveAverage="0" equalAverage="0" bottom="0" percent="0" rank="0" text="" dxfId="0">
      <formula>AND(NOT(ISBLANK($R751)), NOT(ISBLANK($S751)))</formula>
    </cfRule>
  </conditionalFormatting>
  <conditionalFormatting sqref="R752">
    <cfRule type="expression" priority="1500" aboveAverage="0" equalAverage="0" bottom="0" percent="0" rank="0" text="" dxfId="0">
      <formula>AND(NOT(ISBLANK($R752)), NOT(ISBLANK($S752)))</formula>
    </cfRule>
  </conditionalFormatting>
  <conditionalFormatting sqref="S752">
    <cfRule type="expression" priority="1501" aboveAverage="0" equalAverage="0" bottom="0" percent="0" rank="0" text="" dxfId="0">
      <formula>AND(NOT(ISBLANK($R752)), NOT(ISBLANK($S752)))</formula>
    </cfRule>
  </conditionalFormatting>
  <conditionalFormatting sqref="R753">
    <cfRule type="expression" priority="1502" aboveAverage="0" equalAverage="0" bottom="0" percent="0" rank="0" text="" dxfId="0">
      <formula>AND(NOT(ISBLANK($R753)), NOT(ISBLANK($S753)))</formula>
    </cfRule>
  </conditionalFormatting>
  <conditionalFormatting sqref="S753">
    <cfRule type="expression" priority="1503" aboveAverage="0" equalAverage="0" bottom="0" percent="0" rank="0" text="" dxfId="0">
      <formula>AND(NOT(ISBLANK($R753)), NOT(ISBLANK($S753)))</formula>
    </cfRule>
  </conditionalFormatting>
  <conditionalFormatting sqref="R754">
    <cfRule type="expression" priority="1504" aboveAverage="0" equalAverage="0" bottom="0" percent="0" rank="0" text="" dxfId="0">
      <formula>AND(NOT(ISBLANK($R754)), NOT(ISBLANK($S754)))</formula>
    </cfRule>
  </conditionalFormatting>
  <conditionalFormatting sqref="S754">
    <cfRule type="expression" priority="1505" aboveAverage="0" equalAverage="0" bottom="0" percent="0" rank="0" text="" dxfId="0">
      <formula>AND(NOT(ISBLANK($R754)), NOT(ISBLANK($S754)))</formula>
    </cfRule>
  </conditionalFormatting>
  <conditionalFormatting sqref="R755">
    <cfRule type="expression" priority="1506" aboveAverage="0" equalAverage="0" bottom="0" percent="0" rank="0" text="" dxfId="0">
      <formula>AND(NOT(ISBLANK($R755)), NOT(ISBLANK($S755)))</formula>
    </cfRule>
  </conditionalFormatting>
  <conditionalFormatting sqref="S755">
    <cfRule type="expression" priority="1507" aboveAverage="0" equalAverage="0" bottom="0" percent="0" rank="0" text="" dxfId="0">
      <formula>AND(NOT(ISBLANK($R755)), NOT(ISBLANK($S755)))</formula>
    </cfRule>
  </conditionalFormatting>
  <conditionalFormatting sqref="R756">
    <cfRule type="expression" priority="1508" aboveAverage="0" equalAverage="0" bottom="0" percent="0" rank="0" text="" dxfId="0">
      <formula>AND(NOT(ISBLANK($R756)), NOT(ISBLANK($S756)))</formula>
    </cfRule>
  </conditionalFormatting>
  <conditionalFormatting sqref="S756">
    <cfRule type="expression" priority="1509" aboveAverage="0" equalAverage="0" bottom="0" percent="0" rank="0" text="" dxfId="0">
      <formula>AND(NOT(ISBLANK($R756)), NOT(ISBLANK($S756)))</formula>
    </cfRule>
  </conditionalFormatting>
  <conditionalFormatting sqref="R757">
    <cfRule type="expression" priority="1510" aboveAverage="0" equalAverage="0" bottom="0" percent="0" rank="0" text="" dxfId="0">
      <formula>AND(NOT(ISBLANK($R757)), NOT(ISBLANK($S757)))</formula>
    </cfRule>
  </conditionalFormatting>
  <conditionalFormatting sqref="S757">
    <cfRule type="expression" priority="1511" aboveAverage="0" equalAverage="0" bottom="0" percent="0" rank="0" text="" dxfId="0">
      <formula>AND(NOT(ISBLANK($R757)), NOT(ISBLANK($S757)))</formula>
    </cfRule>
  </conditionalFormatting>
  <conditionalFormatting sqref="R758">
    <cfRule type="expression" priority="1512" aboveAverage="0" equalAverage="0" bottom="0" percent="0" rank="0" text="" dxfId="0">
      <formula>AND(NOT(ISBLANK($R758)), NOT(ISBLANK($S758)))</formula>
    </cfRule>
  </conditionalFormatting>
  <conditionalFormatting sqref="S758">
    <cfRule type="expression" priority="1513" aboveAverage="0" equalAverage="0" bottom="0" percent="0" rank="0" text="" dxfId="0">
      <formula>AND(NOT(ISBLANK($R758)), NOT(ISBLANK($S758)))</formula>
    </cfRule>
  </conditionalFormatting>
  <conditionalFormatting sqref="R759">
    <cfRule type="expression" priority="1514" aboveAverage="0" equalAverage="0" bottom="0" percent="0" rank="0" text="" dxfId="0">
      <formula>AND(NOT(ISBLANK($R759)), NOT(ISBLANK($S759)))</formula>
    </cfRule>
  </conditionalFormatting>
  <conditionalFormatting sqref="S759">
    <cfRule type="expression" priority="1515" aboveAverage="0" equalAverage="0" bottom="0" percent="0" rank="0" text="" dxfId="0">
      <formula>AND(NOT(ISBLANK($R759)), NOT(ISBLANK($S759)))</formula>
    </cfRule>
  </conditionalFormatting>
  <conditionalFormatting sqref="R760">
    <cfRule type="expression" priority="1516" aboveAverage="0" equalAverage="0" bottom="0" percent="0" rank="0" text="" dxfId="0">
      <formula>AND(NOT(ISBLANK($R760)), NOT(ISBLANK($S760)))</formula>
    </cfRule>
  </conditionalFormatting>
  <conditionalFormatting sqref="S760">
    <cfRule type="expression" priority="1517" aboveAverage="0" equalAverage="0" bottom="0" percent="0" rank="0" text="" dxfId="0">
      <formula>AND(NOT(ISBLANK($R760)), NOT(ISBLANK($S760)))</formula>
    </cfRule>
  </conditionalFormatting>
  <conditionalFormatting sqref="R761">
    <cfRule type="expression" priority="1518" aboveAverage="0" equalAverage="0" bottom="0" percent="0" rank="0" text="" dxfId="0">
      <formula>AND(NOT(ISBLANK($R761)), NOT(ISBLANK($S761)))</formula>
    </cfRule>
  </conditionalFormatting>
  <conditionalFormatting sqref="S761">
    <cfRule type="expression" priority="1519" aboveAverage="0" equalAverage="0" bottom="0" percent="0" rank="0" text="" dxfId="0">
      <formula>AND(NOT(ISBLANK($R761)), NOT(ISBLANK($S761)))</formula>
    </cfRule>
  </conditionalFormatting>
  <conditionalFormatting sqref="R762">
    <cfRule type="expression" priority="1520" aboveAverage="0" equalAverage="0" bottom="0" percent="0" rank="0" text="" dxfId="0">
      <formula>AND(NOT(ISBLANK($R762)), NOT(ISBLANK($S762)))</formula>
    </cfRule>
  </conditionalFormatting>
  <conditionalFormatting sqref="S762">
    <cfRule type="expression" priority="1521" aboveAverage="0" equalAverage="0" bottom="0" percent="0" rank="0" text="" dxfId="0">
      <formula>AND(NOT(ISBLANK($R762)), NOT(ISBLANK($S762)))</formula>
    </cfRule>
  </conditionalFormatting>
  <conditionalFormatting sqref="R763">
    <cfRule type="expression" priority="1522" aboveAverage="0" equalAverage="0" bottom="0" percent="0" rank="0" text="" dxfId="0">
      <formula>AND(NOT(ISBLANK($R763)), NOT(ISBLANK($S763)))</formula>
    </cfRule>
  </conditionalFormatting>
  <conditionalFormatting sqref="S763">
    <cfRule type="expression" priority="1523" aboveAverage="0" equalAverage="0" bottom="0" percent="0" rank="0" text="" dxfId="0">
      <formula>AND(NOT(ISBLANK($R763)), NOT(ISBLANK($S763)))</formula>
    </cfRule>
  </conditionalFormatting>
  <conditionalFormatting sqref="R764">
    <cfRule type="expression" priority="1524" aboveAverage="0" equalAverage="0" bottom="0" percent="0" rank="0" text="" dxfId="0">
      <formula>AND(NOT(ISBLANK($R764)), NOT(ISBLANK($S764)))</formula>
    </cfRule>
  </conditionalFormatting>
  <conditionalFormatting sqref="S764">
    <cfRule type="expression" priority="1525" aboveAverage="0" equalAverage="0" bottom="0" percent="0" rank="0" text="" dxfId="0">
      <formula>AND(NOT(ISBLANK($R764)), NOT(ISBLANK($S764)))</formula>
    </cfRule>
  </conditionalFormatting>
  <conditionalFormatting sqref="R765">
    <cfRule type="expression" priority="1526" aboveAverage="0" equalAverage="0" bottom="0" percent="0" rank="0" text="" dxfId="0">
      <formula>AND(NOT(ISBLANK($R765)), NOT(ISBLANK($S765)))</formula>
    </cfRule>
  </conditionalFormatting>
  <conditionalFormatting sqref="S765">
    <cfRule type="expression" priority="1527" aboveAverage="0" equalAverage="0" bottom="0" percent="0" rank="0" text="" dxfId="0">
      <formula>AND(NOT(ISBLANK($R765)), NOT(ISBLANK($S765)))</formula>
    </cfRule>
  </conditionalFormatting>
  <conditionalFormatting sqref="R766">
    <cfRule type="expression" priority="1528" aboveAverage="0" equalAverage="0" bottom="0" percent="0" rank="0" text="" dxfId="0">
      <formula>AND(NOT(ISBLANK($R766)), NOT(ISBLANK($S766)))</formula>
    </cfRule>
  </conditionalFormatting>
  <conditionalFormatting sqref="S766">
    <cfRule type="expression" priority="1529" aboveAverage="0" equalAverage="0" bottom="0" percent="0" rank="0" text="" dxfId="0">
      <formula>AND(NOT(ISBLANK($R766)), NOT(ISBLANK($S766)))</formula>
    </cfRule>
  </conditionalFormatting>
  <conditionalFormatting sqref="R767">
    <cfRule type="expression" priority="1530" aboveAverage="0" equalAverage="0" bottom="0" percent="0" rank="0" text="" dxfId="0">
      <formula>AND(NOT(ISBLANK($R767)), NOT(ISBLANK($S767)))</formula>
    </cfRule>
  </conditionalFormatting>
  <conditionalFormatting sqref="S767">
    <cfRule type="expression" priority="1531" aboveAverage="0" equalAverage="0" bottom="0" percent="0" rank="0" text="" dxfId="0">
      <formula>AND(NOT(ISBLANK($R767)), NOT(ISBLANK($S767)))</formula>
    </cfRule>
  </conditionalFormatting>
  <conditionalFormatting sqref="R768">
    <cfRule type="expression" priority="1532" aboveAverage="0" equalAverage="0" bottom="0" percent="0" rank="0" text="" dxfId="0">
      <formula>AND(NOT(ISBLANK($R768)), NOT(ISBLANK($S768)))</formula>
    </cfRule>
  </conditionalFormatting>
  <conditionalFormatting sqref="S768">
    <cfRule type="expression" priority="1533" aboveAverage="0" equalAverage="0" bottom="0" percent="0" rank="0" text="" dxfId="0">
      <formula>AND(NOT(ISBLANK($R768)), NOT(ISBLANK($S768)))</formula>
    </cfRule>
  </conditionalFormatting>
  <conditionalFormatting sqref="R769">
    <cfRule type="expression" priority="1534" aboveAverage="0" equalAverage="0" bottom="0" percent="0" rank="0" text="" dxfId="0">
      <formula>AND(NOT(ISBLANK($R769)), NOT(ISBLANK($S769)))</formula>
    </cfRule>
  </conditionalFormatting>
  <conditionalFormatting sqref="S769">
    <cfRule type="expression" priority="1535" aboveAverage="0" equalAverage="0" bottom="0" percent="0" rank="0" text="" dxfId="0">
      <formula>AND(NOT(ISBLANK($R769)), NOT(ISBLANK($S769)))</formula>
    </cfRule>
  </conditionalFormatting>
  <conditionalFormatting sqref="R770">
    <cfRule type="expression" priority="1536" aboveAverage="0" equalAverage="0" bottom="0" percent="0" rank="0" text="" dxfId="0">
      <formula>AND(NOT(ISBLANK($R770)), NOT(ISBLANK($S770)))</formula>
    </cfRule>
  </conditionalFormatting>
  <conditionalFormatting sqref="S770">
    <cfRule type="expression" priority="1537" aboveAverage="0" equalAverage="0" bottom="0" percent="0" rank="0" text="" dxfId="0">
      <formula>AND(NOT(ISBLANK($R770)), NOT(ISBLANK($S770)))</formula>
    </cfRule>
  </conditionalFormatting>
  <conditionalFormatting sqref="R771">
    <cfRule type="expression" priority="1538" aboveAverage="0" equalAverage="0" bottom="0" percent="0" rank="0" text="" dxfId="0">
      <formula>AND(NOT(ISBLANK($R771)), NOT(ISBLANK($S771)))</formula>
    </cfRule>
  </conditionalFormatting>
  <conditionalFormatting sqref="S771">
    <cfRule type="expression" priority="1539" aboveAverage="0" equalAverage="0" bottom="0" percent="0" rank="0" text="" dxfId="0">
      <formula>AND(NOT(ISBLANK($R771)), NOT(ISBLANK($S771)))</formula>
    </cfRule>
  </conditionalFormatting>
  <conditionalFormatting sqref="R772">
    <cfRule type="expression" priority="1540" aboveAverage="0" equalAverage="0" bottom="0" percent="0" rank="0" text="" dxfId="0">
      <formula>AND(NOT(ISBLANK($R772)), NOT(ISBLANK($S772)))</formula>
    </cfRule>
  </conditionalFormatting>
  <conditionalFormatting sqref="S772">
    <cfRule type="expression" priority="1541" aboveAverage="0" equalAverage="0" bottom="0" percent="0" rank="0" text="" dxfId="0">
      <formula>AND(NOT(ISBLANK($R772)), NOT(ISBLANK($S772)))</formula>
    </cfRule>
  </conditionalFormatting>
  <conditionalFormatting sqref="R773">
    <cfRule type="expression" priority="1542" aboveAverage="0" equalAverage="0" bottom="0" percent="0" rank="0" text="" dxfId="0">
      <formula>AND(NOT(ISBLANK($R773)), NOT(ISBLANK($S773)))</formula>
    </cfRule>
  </conditionalFormatting>
  <conditionalFormatting sqref="S773">
    <cfRule type="expression" priority="1543" aboveAverage="0" equalAverage="0" bottom="0" percent="0" rank="0" text="" dxfId="0">
      <formula>AND(NOT(ISBLANK($R773)), NOT(ISBLANK($S773)))</formula>
    </cfRule>
  </conditionalFormatting>
  <conditionalFormatting sqref="R774">
    <cfRule type="expression" priority="1544" aboveAverage="0" equalAverage="0" bottom="0" percent="0" rank="0" text="" dxfId="0">
      <formula>AND(NOT(ISBLANK($R774)), NOT(ISBLANK($S774)))</formula>
    </cfRule>
  </conditionalFormatting>
  <conditionalFormatting sqref="S774">
    <cfRule type="expression" priority="1545" aboveAverage="0" equalAverage="0" bottom="0" percent="0" rank="0" text="" dxfId="0">
      <formula>AND(NOT(ISBLANK($R774)), NOT(ISBLANK($S774)))</formula>
    </cfRule>
  </conditionalFormatting>
  <conditionalFormatting sqref="R775">
    <cfRule type="expression" priority="1546" aboveAverage="0" equalAverage="0" bottom="0" percent="0" rank="0" text="" dxfId="0">
      <formula>AND(NOT(ISBLANK($R775)), NOT(ISBLANK($S775)))</formula>
    </cfRule>
  </conditionalFormatting>
  <conditionalFormatting sqref="S775">
    <cfRule type="expression" priority="1547" aboveAverage="0" equalAverage="0" bottom="0" percent="0" rank="0" text="" dxfId="0">
      <formula>AND(NOT(ISBLANK($R775)), NOT(ISBLANK($S775)))</formula>
    </cfRule>
  </conditionalFormatting>
  <conditionalFormatting sqref="R776">
    <cfRule type="expression" priority="1548" aboveAverage="0" equalAverage="0" bottom="0" percent="0" rank="0" text="" dxfId="0">
      <formula>AND(NOT(ISBLANK($R776)), NOT(ISBLANK($S776)))</formula>
    </cfRule>
  </conditionalFormatting>
  <conditionalFormatting sqref="S776">
    <cfRule type="expression" priority="1549" aboveAverage="0" equalAverage="0" bottom="0" percent="0" rank="0" text="" dxfId="0">
      <formula>AND(NOT(ISBLANK($R776)), NOT(ISBLANK($S776)))</formula>
    </cfRule>
  </conditionalFormatting>
  <conditionalFormatting sqref="R777">
    <cfRule type="expression" priority="1550" aboveAverage="0" equalAverage="0" bottom="0" percent="0" rank="0" text="" dxfId="0">
      <formula>AND(NOT(ISBLANK($R777)), NOT(ISBLANK($S777)))</formula>
    </cfRule>
  </conditionalFormatting>
  <conditionalFormatting sqref="S777">
    <cfRule type="expression" priority="1551" aboveAverage="0" equalAverage="0" bottom="0" percent="0" rank="0" text="" dxfId="0">
      <formula>AND(NOT(ISBLANK($R777)), NOT(ISBLANK($S777)))</formula>
    </cfRule>
  </conditionalFormatting>
  <conditionalFormatting sqref="R778">
    <cfRule type="expression" priority="1552" aboveAverage="0" equalAverage="0" bottom="0" percent="0" rank="0" text="" dxfId="0">
      <formula>AND(NOT(ISBLANK($R778)), NOT(ISBLANK($S778)))</formula>
    </cfRule>
  </conditionalFormatting>
  <conditionalFormatting sqref="S778">
    <cfRule type="expression" priority="1553" aboveAverage="0" equalAverage="0" bottom="0" percent="0" rank="0" text="" dxfId="0">
      <formula>AND(NOT(ISBLANK($R778)), NOT(ISBLANK($S778)))</formula>
    </cfRule>
  </conditionalFormatting>
  <conditionalFormatting sqref="R779">
    <cfRule type="expression" priority="1554" aboveAverage="0" equalAverage="0" bottom="0" percent="0" rank="0" text="" dxfId="0">
      <formula>AND(NOT(ISBLANK($R779)), NOT(ISBLANK($S779)))</formula>
    </cfRule>
  </conditionalFormatting>
  <conditionalFormatting sqref="S779">
    <cfRule type="expression" priority="1555" aboveAverage="0" equalAverage="0" bottom="0" percent="0" rank="0" text="" dxfId="0">
      <formula>AND(NOT(ISBLANK($R779)), NOT(ISBLANK($S779)))</formula>
    </cfRule>
  </conditionalFormatting>
  <conditionalFormatting sqref="R780">
    <cfRule type="expression" priority="1556" aboveAverage="0" equalAverage="0" bottom="0" percent="0" rank="0" text="" dxfId="0">
      <formula>AND(NOT(ISBLANK($R780)), NOT(ISBLANK($S780)))</formula>
    </cfRule>
  </conditionalFormatting>
  <conditionalFormatting sqref="S780">
    <cfRule type="expression" priority="1557" aboveAverage="0" equalAverage="0" bottom="0" percent="0" rank="0" text="" dxfId="0">
      <formula>AND(NOT(ISBLANK($R780)), NOT(ISBLANK($S780)))</formula>
    </cfRule>
  </conditionalFormatting>
  <conditionalFormatting sqref="R781">
    <cfRule type="expression" priority="1558" aboveAverage="0" equalAverage="0" bottom="0" percent="0" rank="0" text="" dxfId="0">
      <formula>AND(NOT(ISBLANK($R781)), NOT(ISBLANK($S781)))</formula>
    </cfRule>
  </conditionalFormatting>
  <conditionalFormatting sqref="S781">
    <cfRule type="expression" priority="1559" aboveAverage="0" equalAverage="0" bottom="0" percent="0" rank="0" text="" dxfId="0">
      <formula>AND(NOT(ISBLANK($R781)), NOT(ISBLANK($S781)))</formula>
    </cfRule>
  </conditionalFormatting>
  <conditionalFormatting sqref="R782">
    <cfRule type="expression" priority="1560" aboveAverage="0" equalAverage="0" bottom="0" percent="0" rank="0" text="" dxfId="0">
      <formula>AND(NOT(ISBLANK($R782)), NOT(ISBLANK($S782)))</formula>
    </cfRule>
  </conditionalFormatting>
  <conditionalFormatting sqref="S782">
    <cfRule type="expression" priority="1561" aboveAverage="0" equalAverage="0" bottom="0" percent="0" rank="0" text="" dxfId="0">
      <formula>AND(NOT(ISBLANK($R782)), NOT(ISBLANK($S782)))</formula>
    </cfRule>
  </conditionalFormatting>
  <conditionalFormatting sqref="R783">
    <cfRule type="expression" priority="1562" aboveAverage="0" equalAverage="0" bottom="0" percent="0" rank="0" text="" dxfId="0">
      <formula>AND(NOT(ISBLANK($R783)), NOT(ISBLANK($S783)))</formula>
    </cfRule>
  </conditionalFormatting>
  <conditionalFormatting sqref="S783">
    <cfRule type="expression" priority="1563" aboveAverage="0" equalAverage="0" bottom="0" percent="0" rank="0" text="" dxfId="0">
      <formula>AND(NOT(ISBLANK($R783)), NOT(ISBLANK($S783)))</formula>
    </cfRule>
  </conditionalFormatting>
  <conditionalFormatting sqref="R784">
    <cfRule type="expression" priority="1564" aboveAverage="0" equalAverage="0" bottom="0" percent="0" rank="0" text="" dxfId="0">
      <formula>AND(NOT(ISBLANK($R784)), NOT(ISBLANK($S784)))</formula>
    </cfRule>
  </conditionalFormatting>
  <conditionalFormatting sqref="S784">
    <cfRule type="expression" priority="1565" aboveAverage="0" equalAverage="0" bottom="0" percent="0" rank="0" text="" dxfId="0">
      <formula>AND(NOT(ISBLANK($R784)), NOT(ISBLANK($S784)))</formula>
    </cfRule>
  </conditionalFormatting>
  <conditionalFormatting sqref="R785">
    <cfRule type="expression" priority="1566" aboveAverage="0" equalAverage="0" bottom="0" percent="0" rank="0" text="" dxfId="0">
      <formula>AND(NOT(ISBLANK($R785)), NOT(ISBLANK($S785)))</formula>
    </cfRule>
  </conditionalFormatting>
  <conditionalFormatting sqref="S785">
    <cfRule type="expression" priority="1567" aboveAverage="0" equalAverage="0" bottom="0" percent="0" rank="0" text="" dxfId="0">
      <formula>AND(NOT(ISBLANK($R785)), NOT(ISBLANK($S785)))</formula>
    </cfRule>
  </conditionalFormatting>
  <conditionalFormatting sqref="R786">
    <cfRule type="expression" priority="1568" aboveAverage="0" equalAverage="0" bottom="0" percent="0" rank="0" text="" dxfId="0">
      <formula>AND(NOT(ISBLANK($R786)), NOT(ISBLANK($S786)))</formula>
    </cfRule>
  </conditionalFormatting>
  <conditionalFormatting sqref="S786">
    <cfRule type="expression" priority="1569" aboveAverage="0" equalAverage="0" bottom="0" percent="0" rank="0" text="" dxfId="0">
      <formula>AND(NOT(ISBLANK($R786)), NOT(ISBLANK($S786)))</formula>
    </cfRule>
  </conditionalFormatting>
  <conditionalFormatting sqref="R787">
    <cfRule type="expression" priority="1570" aboveAverage="0" equalAverage="0" bottom="0" percent="0" rank="0" text="" dxfId="0">
      <formula>AND(NOT(ISBLANK($R787)), NOT(ISBLANK($S787)))</formula>
    </cfRule>
  </conditionalFormatting>
  <conditionalFormatting sqref="S787">
    <cfRule type="expression" priority="1571" aboveAverage="0" equalAverage="0" bottom="0" percent="0" rank="0" text="" dxfId="0">
      <formula>AND(NOT(ISBLANK($R787)), NOT(ISBLANK($S787)))</formula>
    </cfRule>
  </conditionalFormatting>
  <conditionalFormatting sqref="R788">
    <cfRule type="expression" priority="1572" aboveAverage="0" equalAverage="0" bottom="0" percent="0" rank="0" text="" dxfId="0">
      <formula>AND(NOT(ISBLANK($R788)), NOT(ISBLANK($S788)))</formula>
    </cfRule>
  </conditionalFormatting>
  <conditionalFormatting sqref="S788">
    <cfRule type="expression" priority="1573" aboveAverage="0" equalAverage="0" bottom="0" percent="0" rank="0" text="" dxfId="0">
      <formula>AND(NOT(ISBLANK($R788)), NOT(ISBLANK($S788)))</formula>
    </cfRule>
  </conditionalFormatting>
  <conditionalFormatting sqref="R789">
    <cfRule type="expression" priority="1574" aboveAverage="0" equalAverage="0" bottom="0" percent="0" rank="0" text="" dxfId="0">
      <formula>AND(NOT(ISBLANK($R789)), NOT(ISBLANK($S789)))</formula>
    </cfRule>
  </conditionalFormatting>
  <conditionalFormatting sqref="S789">
    <cfRule type="expression" priority="1575" aboveAverage="0" equalAverage="0" bottom="0" percent="0" rank="0" text="" dxfId="0">
      <formula>AND(NOT(ISBLANK($R789)), NOT(ISBLANK($S789)))</formula>
    </cfRule>
  </conditionalFormatting>
  <conditionalFormatting sqref="R790">
    <cfRule type="expression" priority="1576" aboveAverage="0" equalAverage="0" bottom="0" percent="0" rank="0" text="" dxfId="0">
      <formula>AND(NOT(ISBLANK($R790)), NOT(ISBLANK($S790)))</formula>
    </cfRule>
  </conditionalFormatting>
  <conditionalFormatting sqref="S790">
    <cfRule type="expression" priority="1577" aboveAverage="0" equalAverage="0" bottom="0" percent="0" rank="0" text="" dxfId="0">
      <formula>AND(NOT(ISBLANK($R790)), NOT(ISBLANK($S790)))</formula>
    </cfRule>
  </conditionalFormatting>
  <conditionalFormatting sqref="R791">
    <cfRule type="expression" priority="1578" aboveAverage="0" equalAverage="0" bottom="0" percent="0" rank="0" text="" dxfId="0">
      <formula>AND(NOT(ISBLANK($R791)), NOT(ISBLANK($S791)))</formula>
    </cfRule>
  </conditionalFormatting>
  <conditionalFormatting sqref="S791">
    <cfRule type="expression" priority="1579" aboveAverage="0" equalAverage="0" bottom="0" percent="0" rank="0" text="" dxfId="0">
      <formula>AND(NOT(ISBLANK($R791)), NOT(ISBLANK($S791)))</formula>
    </cfRule>
  </conditionalFormatting>
  <conditionalFormatting sqref="R792">
    <cfRule type="expression" priority="1580" aboveAverage="0" equalAverage="0" bottom="0" percent="0" rank="0" text="" dxfId="0">
      <formula>AND(NOT(ISBLANK($R792)), NOT(ISBLANK($S792)))</formula>
    </cfRule>
  </conditionalFormatting>
  <conditionalFormatting sqref="S792">
    <cfRule type="expression" priority="1581" aboveAverage="0" equalAverage="0" bottom="0" percent="0" rank="0" text="" dxfId="0">
      <formula>AND(NOT(ISBLANK($R792)), NOT(ISBLANK($S792)))</formula>
    </cfRule>
  </conditionalFormatting>
  <conditionalFormatting sqref="R793">
    <cfRule type="expression" priority="1582" aboveAverage="0" equalAverage="0" bottom="0" percent="0" rank="0" text="" dxfId="0">
      <formula>AND(NOT(ISBLANK($R793)), NOT(ISBLANK($S793)))</formula>
    </cfRule>
  </conditionalFormatting>
  <conditionalFormatting sqref="S793">
    <cfRule type="expression" priority="1583" aboveAverage="0" equalAverage="0" bottom="0" percent="0" rank="0" text="" dxfId="0">
      <formula>AND(NOT(ISBLANK($R793)), NOT(ISBLANK($S793)))</formula>
    </cfRule>
  </conditionalFormatting>
  <conditionalFormatting sqref="R794">
    <cfRule type="expression" priority="1584" aboveAverage="0" equalAverage="0" bottom="0" percent="0" rank="0" text="" dxfId="0">
      <formula>AND(NOT(ISBLANK($R794)), NOT(ISBLANK($S794)))</formula>
    </cfRule>
  </conditionalFormatting>
  <conditionalFormatting sqref="S794">
    <cfRule type="expression" priority="1585" aboveAverage="0" equalAverage="0" bottom="0" percent="0" rank="0" text="" dxfId="0">
      <formula>AND(NOT(ISBLANK($R794)), NOT(ISBLANK($S794)))</formula>
    </cfRule>
  </conditionalFormatting>
  <conditionalFormatting sqref="R795">
    <cfRule type="expression" priority="1586" aboveAverage="0" equalAverage="0" bottom="0" percent="0" rank="0" text="" dxfId="0">
      <formula>AND(NOT(ISBLANK($R795)), NOT(ISBLANK($S795)))</formula>
    </cfRule>
  </conditionalFormatting>
  <conditionalFormatting sqref="S795">
    <cfRule type="expression" priority="1587" aboveAverage="0" equalAverage="0" bottom="0" percent="0" rank="0" text="" dxfId="0">
      <formula>AND(NOT(ISBLANK($R795)), NOT(ISBLANK($S795)))</formula>
    </cfRule>
  </conditionalFormatting>
  <conditionalFormatting sqref="R796">
    <cfRule type="expression" priority="1588" aboveAverage="0" equalAverage="0" bottom="0" percent="0" rank="0" text="" dxfId="0">
      <formula>AND(NOT(ISBLANK($R796)), NOT(ISBLANK($S796)))</formula>
    </cfRule>
  </conditionalFormatting>
  <conditionalFormatting sqref="S796">
    <cfRule type="expression" priority="1589" aboveAverage="0" equalAverage="0" bottom="0" percent="0" rank="0" text="" dxfId="0">
      <formula>AND(NOT(ISBLANK($R796)), NOT(ISBLANK($S796)))</formula>
    </cfRule>
  </conditionalFormatting>
  <conditionalFormatting sqref="R797">
    <cfRule type="expression" priority="1590" aboveAverage="0" equalAverage="0" bottom="0" percent="0" rank="0" text="" dxfId="0">
      <formula>AND(NOT(ISBLANK($R797)), NOT(ISBLANK($S797)))</formula>
    </cfRule>
  </conditionalFormatting>
  <conditionalFormatting sqref="S797">
    <cfRule type="expression" priority="1591" aboveAverage="0" equalAverage="0" bottom="0" percent="0" rank="0" text="" dxfId="0">
      <formula>AND(NOT(ISBLANK($R797)), NOT(ISBLANK($S797)))</formula>
    </cfRule>
  </conditionalFormatting>
  <conditionalFormatting sqref="R798">
    <cfRule type="expression" priority="1592" aboveAverage="0" equalAverage="0" bottom="0" percent="0" rank="0" text="" dxfId="0">
      <formula>AND(NOT(ISBLANK($R798)), NOT(ISBLANK($S798)))</formula>
    </cfRule>
  </conditionalFormatting>
  <conditionalFormatting sqref="S798">
    <cfRule type="expression" priority="1593" aboveAverage="0" equalAverage="0" bottom="0" percent="0" rank="0" text="" dxfId="0">
      <formula>AND(NOT(ISBLANK($R798)), NOT(ISBLANK($S798)))</formula>
    </cfRule>
  </conditionalFormatting>
  <conditionalFormatting sqref="R799">
    <cfRule type="expression" priority="1594" aboveAverage="0" equalAverage="0" bottom="0" percent="0" rank="0" text="" dxfId="0">
      <formula>AND(NOT(ISBLANK($R799)), NOT(ISBLANK($S799)))</formula>
    </cfRule>
  </conditionalFormatting>
  <conditionalFormatting sqref="S799">
    <cfRule type="expression" priority="1595" aboveAverage="0" equalAverage="0" bottom="0" percent="0" rank="0" text="" dxfId="0">
      <formula>AND(NOT(ISBLANK($R799)), NOT(ISBLANK($S799)))</formula>
    </cfRule>
  </conditionalFormatting>
  <conditionalFormatting sqref="R800">
    <cfRule type="expression" priority="1596" aboveAverage="0" equalAverage="0" bottom="0" percent="0" rank="0" text="" dxfId="0">
      <formula>AND(NOT(ISBLANK($R800)), NOT(ISBLANK($S800)))</formula>
    </cfRule>
  </conditionalFormatting>
  <conditionalFormatting sqref="S800">
    <cfRule type="expression" priority="1597" aboveAverage="0" equalAverage="0" bottom="0" percent="0" rank="0" text="" dxfId="0">
      <formula>AND(NOT(ISBLANK($R800)), NOT(ISBLANK($S800)))</formula>
    </cfRule>
  </conditionalFormatting>
  <conditionalFormatting sqref="R801">
    <cfRule type="expression" priority="1598" aboveAverage="0" equalAverage="0" bottom="0" percent="0" rank="0" text="" dxfId="0">
      <formula>AND(NOT(ISBLANK($R801)), NOT(ISBLANK($S801)))</formula>
    </cfRule>
  </conditionalFormatting>
  <conditionalFormatting sqref="S801">
    <cfRule type="expression" priority="1599" aboveAverage="0" equalAverage="0" bottom="0" percent="0" rank="0" text="" dxfId="0">
      <formula>AND(NOT(ISBLANK($R801)), NOT(ISBLANK($S801)))</formula>
    </cfRule>
  </conditionalFormatting>
  <conditionalFormatting sqref="R802">
    <cfRule type="expression" priority="1600" aboveAverage="0" equalAverage="0" bottom="0" percent="0" rank="0" text="" dxfId="0">
      <formula>AND(NOT(ISBLANK($R802)), NOT(ISBLANK($S802)))</formula>
    </cfRule>
  </conditionalFormatting>
  <conditionalFormatting sqref="S802">
    <cfRule type="expression" priority="1601" aboveAverage="0" equalAverage="0" bottom="0" percent="0" rank="0" text="" dxfId="0">
      <formula>AND(NOT(ISBLANK($R802)), NOT(ISBLANK($S802)))</formula>
    </cfRule>
  </conditionalFormatting>
  <conditionalFormatting sqref="R803">
    <cfRule type="expression" priority="1602" aboveAverage="0" equalAverage="0" bottom="0" percent="0" rank="0" text="" dxfId="0">
      <formula>AND(NOT(ISBLANK($R803)), NOT(ISBLANK($S803)))</formula>
    </cfRule>
  </conditionalFormatting>
  <conditionalFormatting sqref="S803">
    <cfRule type="expression" priority="1603" aboveAverage="0" equalAverage="0" bottom="0" percent="0" rank="0" text="" dxfId="0">
      <formula>AND(NOT(ISBLANK($R803)), NOT(ISBLANK($S803)))</formula>
    </cfRule>
  </conditionalFormatting>
  <conditionalFormatting sqref="R804">
    <cfRule type="expression" priority="1604" aboveAverage="0" equalAverage="0" bottom="0" percent="0" rank="0" text="" dxfId="0">
      <formula>AND(NOT(ISBLANK($R804)), NOT(ISBLANK($S804)))</formula>
    </cfRule>
  </conditionalFormatting>
  <conditionalFormatting sqref="S804">
    <cfRule type="expression" priority="1605" aboveAverage="0" equalAverage="0" bottom="0" percent="0" rank="0" text="" dxfId="0">
      <formula>AND(NOT(ISBLANK($R804)), NOT(ISBLANK($S804)))</formula>
    </cfRule>
  </conditionalFormatting>
  <conditionalFormatting sqref="R805">
    <cfRule type="expression" priority="1606" aboveAverage="0" equalAverage="0" bottom="0" percent="0" rank="0" text="" dxfId="0">
      <formula>AND(NOT(ISBLANK($R805)), NOT(ISBLANK($S805)))</formula>
    </cfRule>
  </conditionalFormatting>
  <conditionalFormatting sqref="S805">
    <cfRule type="expression" priority="1607" aboveAverage="0" equalAverage="0" bottom="0" percent="0" rank="0" text="" dxfId="0">
      <formula>AND(NOT(ISBLANK($R805)), NOT(ISBLANK($S805)))</formula>
    </cfRule>
  </conditionalFormatting>
  <conditionalFormatting sqref="R806">
    <cfRule type="expression" priority="1608" aboveAverage="0" equalAverage="0" bottom="0" percent="0" rank="0" text="" dxfId="0">
      <formula>AND(NOT(ISBLANK($R806)), NOT(ISBLANK($S806)))</formula>
    </cfRule>
  </conditionalFormatting>
  <conditionalFormatting sqref="S806">
    <cfRule type="expression" priority="1609" aboveAverage="0" equalAverage="0" bottom="0" percent="0" rank="0" text="" dxfId="0">
      <formula>AND(NOT(ISBLANK($R806)), NOT(ISBLANK($S806)))</formula>
    </cfRule>
  </conditionalFormatting>
  <conditionalFormatting sqref="R807">
    <cfRule type="expression" priority="1610" aboveAverage="0" equalAverage="0" bottom="0" percent="0" rank="0" text="" dxfId="0">
      <formula>AND(NOT(ISBLANK($R807)), NOT(ISBLANK($S807)))</formula>
    </cfRule>
  </conditionalFormatting>
  <conditionalFormatting sqref="S807">
    <cfRule type="expression" priority="1611" aboveAverage="0" equalAverage="0" bottom="0" percent="0" rank="0" text="" dxfId="0">
      <formula>AND(NOT(ISBLANK($R807)), NOT(ISBLANK($S807)))</formula>
    </cfRule>
  </conditionalFormatting>
  <conditionalFormatting sqref="R808">
    <cfRule type="expression" priority="1612" aboveAverage="0" equalAverage="0" bottom="0" percent="0" rank="0" text="" dxfId="0">
      <formula>AND(NOT(ISBLANK($R808)), NOT(ISBLANK($S808)))</formula>
    </cfRule>
  </conditionalFormatting>
  <conditionalFormatting sqref="S808">
    <cfRule type="expression" priority="1613" aboveAverage="0" equalAverage="0" bottom="0" percent="0" rank="0" text="" dxfId="0">
      <formula>AND(NOT(ISBLANK($R808)), NOT(ISBLANK($S808)))</formula>
    </cfRule>
  </conditionalFormatting>
  <conditionalFormatting sqref="R809">
    <cfRule type="expression" priority="1614" aboveAverage="0" equalAverage="0" bottom="0" percent="0" rank="0" text="" dxfId="0">
      <formula>AND(NOT(ISBLANK($R809)), NOT(ISBLANK($S809)))</formula>
    </cfRule>
  </conditionalFormatting>
  <conditionalFormatting sqref="S809">
    <cfRule type="expression" priority="1615" aboveAverage="0" equalAverage="0" bottom="0" percent="0" rank="0" text="" dxfId="0">
      <formula>AND(NOT(ISBLANK($R809)), NOT(ISBLANK($S809)))</formula>
    </cfRule>
  </conditionalFormatting>
  <conditionalFormatting sqref="R810">
    <cfRule type="expression" priority="1616" aboveAverage="0" equalAverage="0" bottom="0" percent="0" rank="0" text="" dxfId="0">
      <formula>AND(NOT(ISBLANK($R810)), NOT(ISBLANK($S810)))</formula>
    </cfRule>
  </conditionalFormatting>
  <conditionalFormatting sqref="S810">
    <cfRule type="expression" priority="1617" aboveAverage="0" equalAverage="0" bottom="0" percent="0" rank="0" text="" dxfId="0">
      <formula>AND(NOT(ISBLANK($R810)), NOT(ISBLANK($S810)))</formula>
    </cfRule>
  </conditionalFormatting>
  <conditionalFormatting sqref="R811">
    <cfRule type="expression" priority="1618" aboveAverage="0" equalAverage="0" bottom="0" percent="0" rank="0" text="" dxfId="0">
      <formula>AND(NOT(ISBLANK($R811)), NOT(ISBLANK($S811)))</formula>
    </cfRule>
  </conditionalFormatting>
  <conditionalFormatting sqref="S811">
    <cfRule type="expression" priority="1619" aboveAverage="0" equalAverage="0" bottom="0" percent="0" rank="0" text="" dxfId="0">
      <formula>AND(NOT(ISBLANK($R811)), NOT(ISBLANK($S811)))</formula>
    </cfRule>
  </conditionalFormatting>
  <conditionalFormatting sqref="R812">
    <cfRule type="expression" priority="1620" aboveAverage="0" equalAverage="0" bottom="0" percent="0" rank="0" text="" dxfId="0">
      <formula>AND(NOT(ISBLANK($R812)), NOT(ISBLANK($S812)))</formula>
    </cfRule>
  </conditionalFormatting>
  <conditionalFormatting sqref="S812">
    <cfRule type="expression" priority="1621" aboveAverage="0" equalAverage="0" bottom="0" percent="0" rank="0" text="" dxfId="0">
      <formula>AND(NOT(ISBLANK($R812)), NOT(ISBLANK($S812)))</formula>
    </cfRule>
  </conditionalFormatting>
  <conditionalFormatting sqref="R813">
    <cfRule type="expression" priority="1622" aboveAverage="0" equalAverage="0" bottom="0" percent="0" rank="0" text="" dxfId="0">
      <formula>AND(NOT(ISBLANK($R813)), NOT(ISBLANK($S813)))</formula>
    </cfRule>
  </conditionalFormatting>
  <conditionalFormatting sqref="S813">
    <cfRule type="expression" priority="1623" aboveAverage="0" equalAverage="0" bottom="0" percent="0" rank="0" text="" dxfId="0">
      <formula>AND(NOT(ISBLANK($R813)), NOT(ISBLANK($S813)))</formula>
    </cfRule>
  </conditionalFormatting>
  <conditionalFormatting sqref="R814">
    <cfRule type="expression" priority="1624" aboveAverage="0" equalAverage="0" bottom="0" percent="0" rank="0" text="" dxfId="0">
      <formula>AND(NOT(ISBLANK($R814)), NOT(ISBLANK($S814)))</formula>
    </cfRule>
  </conditionalFormatting>
  <conditionalFormatting sqref="S814">
    <cfRule type="expression" priority="1625" aboveAverage="0" equalAverage="0" bottom="0" percent="0" rank="0" text="" dxfId="0">
      <formula>AND(NOT(ISBLANK($R814)), NOT(ISBLANK($S814)))</formula>
    </cfRule>
  </conditionalFormatting>
  <conditionalFormatting sqref="R815">
    <cfRule type="expression" priority="1626" aboveAverage="0" equalAverage="0" bottom="0" percent="0" rank="0" text="" dxfId="0">
      <formula>AND(NOT(ISBLANK($R815)), NOT(ISBLANK($S815)))</formula>
    </cfRule>
  </conditionalFormatting>
  <conditionalFormatting sqref="S815">
    <cfRule type="expression" priority="1627" aboveAverage="0" equalAverage="0" bottom="0" percent="0" rank="0" text="" dxfId="0">
      <formula>AND(NOT(ISBLANK($R815)), NOT(ISBLANK($S815)))</formula>
    </cfRule>
  </conditionalFormatting>
  <conditionalFormatting sqref="R816">
    <cfRule type="expression" priority="1628" aboveAverage="0" equalAverage="0" bottom="0" percent="0" rank="0" text="" dxfId="0">
      <formula>AND(NOT(ISBLANK($R816)), NOT(ISBLANK($S816)))</formula>
    </cfRule>
  </conditionalFormatting>
  <conditionalFormatting sqref="S816">
    <cfRule type="expression" priority="1629" aboveAverage="0" equalAverage="0" bottom="0" percent="0" rank="0" text="" dxfId="0">
      <formula>AND(NOT(ISBLANK($R816)), NOT(ISBLANK($S816)))</formula>
    </cfRule>
  </conditionalFormatting>
  <conditionalFormatting sqref="R817">
    <cfRule type="expression" priority="1630" aboveAverage="0" equalAverage="0" bottom="0" percent="0" rank="0" text="" dxfId="0">
      <formula>AND(NOT(ISBLANK($R817)), NOT(ISBLANK($S817)))</formula>
    </cfRule>
  </conditionalFormatting>
  <conditionalFormatting sqref="S817">
    <cfRule type="expression" priority="1631" aboveAverage="0" equalAverage="0" bottom="0" percent="0" rank="0" text="" dxfId="0">
      <formula>AND(NOT(ISBLANK($R817)), NOT(ISBLANK($S817)))</formula>
    </cfRule>
  </conditionalFormatting>
  <conditionalFormatting sqref="R818">
    <cfRule type="expression" priority="1632" aboveAverage="0" equalAverage="0" bottom="0" percent="0" rank="0" text="" dxfId="0">
      <formula>AND(NOT(ISBLANK($R818)), NOT(ISBLANK($S818)))</formula>
    </cfRule>
  </conditionalFormatting>
  <conditionalFormatting sqref="S818">
    <cfRule type="expression" priority="1633" aboveAverage="0" equalAverage="0" bottom="0" percent="0" rank="0" text="" dxfId="0">
      <formula>AND(NOT(ISBLANK($R818)), NOT(ISBLANK($S818)))</formula>
    </cfRule>
  </conditionalFormatting>
  <conditionalFormatting sqref="R819">
    <cfRule type="expression" priority="1634" aboveAverage="0" equalAverage="0" bottom="0" percent="0" rank="0" text="" dxfId="0">
      <formula>AND(NOT(ISBLANK($R819)), NOT(ISBLANK($S819)))</formula>
    </cfRule>
  </conditionalFormatting>
  <conditionalFormatting sqref="S819">
    <cfRule type="expression" priority="1635" aboveAverage="0" equalAverage="0" bottom="0" percent="0" rank="0" text="" dxfId="0">
      <formula>AND(NOT(ISBLANK($R819)), NOT(ISBLANK($S819)))</formula>
    </cfRule>
  </conditionalFormatting>
  <conditionalFormatting sqref="R820">
    <cfRule type="expression" priority="1636" aboveAverage="0" equalAverage="0" bottom="0" percent="0" rank="0" text="" dxfId="0">
      <formula>AND(NOT(ISBLANK($R820)), NOT(ISBLANK($S820)))</formula>
    </cfRule>
  </conditionalFormatting>
  <conditionalFormatting sqref="S820">
    <cfRule type="expression" priority="1637" aboveAverage="0" equalAverage="0" bottom="0" percent="0" rank="0" text="" dxfId="0">
      <formula>AND(NOT(ISBLANK($R820)), NOT(ISBLANK($S820)))</formula>
    </cfRule>
  </conditionalFormatting>
  <conditionalFormatting sqref="R821">
    <cfRule type="expression" priority="1638" aboveAverage="0" equalAverage="0" bottom="0" percent="0" rank="0" text="" dxfId="0">
      <formula>AND(NOT(ISBLANK($R821)), NOT(ISBLANK($S821)))</formula>
    </cfRule>
  </conditionalFormatting>
  <conditionalFormatting sqref="S821">
    <cfRule type="expression" priority="1639" aboveAverage="0" equalAverage="0" bottom="0" percent="0" rank="0" text="" dxfId="0">
      <formula>AND(NOT(ISBLANK($R821)), NOT(ISBLANK($S821)))</formula>
    </cfRule>
  </conditionalFormatting>
  <conditionalFormatting sqref="R822">
    <cfRule type="expression" priority="1640" aboveAverage="0" equalAverage="0" bottom="0" percent="0" rank="0" text="" dxfId="0">
      <formula>AND(NOT(ISBLANK($R822)), NOT(ISBLANK($S822)))</formula>
    </cfRule>
  </conditionalFormatting>
  <conditionalFormatting sqref="S822">
    <cfRule type="expression" priority="1641" aboveAverage="0" equalAverage="0" bottom="0" percent="0" rank="0" text="" dxfId="0">
      <formula>AND(NOT(ISBLANK($R822)), NOT(ISBLANK($S822)))</formula>
    </cfRule>
  </conditionalFormatting>
  <conditionalFormatting sqref="R823">
    <cfRule type="expression" priority="1642" aboveAverage="0" equalAverage="0" bottom="0" percent="0" rank="0" text="" dxfId="0">
      <formula>AND(NOT(ISBLANK($R823)), NOT(ISBLANK($S823)))</formula>
    </cfRule>
  </conditionalFormatting>
  <conditionalFormatting sqref="S823">
    <cfRule type="expression" priority="1643" aboveAverage="0" equalAverage="0" bottom="0" percent="0" rank="0" text="" dxfId="0">
      <formula>AND(NOT(ISBLANK($R823)), NOT(ISBLANK($S823)))</formula>
    </cfRule>
  </conditionalFormatting>
  <conditionalFormatting sqref="R824">
    <cfRule type="expression" priority="1644" aboveAverage="0" equalAverage="0" bottom="0" percent="0" rank="0" text="" dxfId="0">
      <formula>AND(NOT(ISBLANK($R824)), NOT(ISBLANK($S824)))</formula>
    </cfRule>
  </conditionalFormatting>
  <conditionalFormatting sqref="S824">
    <cfRule type="expression" priority="1645" aboveAverage="0" equalAverage="0" bottom="0" percent="0" rank="0" text="" dxfId="0">
      <formula>AND(NOT(ISBLANK($R824)), NOT(ISBLANK($S824)))</formula>
    </cfRule>
  </conditionalFormatting>
  <conditionalFormatting sqref="R825">
    <cfRule type="expression" priority="1646" aboveAverage="0" equalAverage="0" bottom="0" percent="0" rank="0" text="" dxfId="0">
      <formula>AND(NOT(ISBLANK($R825)), NOT(ISBLANK($S825)))</formula>
    </cfRule>
  </conditionalFormatting>
  <conditionalFormatting sqref="S825">
    <cfRule type="expression" priority="1647" aboveAverage="0" equalAverage="0" bottom="0" percent="0" rank="0" text="" dxfId="0">
      <formula>AND(NOT(ISBLANK($R825)), NOT(ISBLANK($S825)))</formula>
    </cfRule>
  </conditionalFormatting>
  <conditionalFormatting sqref="R826">
    <cfRule type="expression" priority="1648" aboveAverage="0" equalAverage="0" bottom="0" percent="0" rank="0" text="" dxfId="0">
      <formula>AND(NOT(ISBLANK($R826)), NOT(ISBLANK($S826)))</formula>
    </cfRule>
  </conditionalFormatting>
  <conditionalFormatting sqref="S826">
    <cfRule type="expression" priority="1649" aboveAverage="0" equalAverage="0" bottom="0" percent="0" rank="0" text="" dxfId="0">
      <formula>AND(NOT(ISBLANK($R826)), NOT(ISBLANK($S826)))</formula>
    </cfRule>
  </conditionalFormatting>
  <conditionalFormatting sqref="R827">
    <cfRule type="expression" priority="1650" aboveAverage="0" equalAverage="0" bottom="0" percent="0" rank="0" text="" dxfId="0">
      <formula>AND(NOT(ISBLANK($R827)), NOT(ISBLANK($S827)))</formula>
    </cfRule>
  </conditionalFormatting>
  <conditionalFormatting sqref="S827">
    <cfRule type="expression" priority="1651" aboveAverage="0" equalAverage="0" bottom="0" percent="0" rank="0" text="" dxfId="0">
      <formula>AND(NOT(ISBLANK($R827)), NOT(ISBLANK($S827)))</formula>
    </cfRule>
  </conditionalFormatting>
  <conditionalFormatting sqref="R828">
    <cfRule type="expression" priority="1652" aboveAverage="0" equalAverage="0" bottom="0" percent="0" rank="0" text="" dxfId="0">
      <formula>AND(NOT(ISBLANK($R828)), NOT(ISBLANK($S828)))</formula>
    </cfRule>
  </conditionalFormatting>
  <conditionalFormatting sqref="S828">
    <cfRule type="expression" priority="1653" aboveAverage="0" equalAverage="0" bottom="0" percent="0" rank="0" text="" dxfId="0">
      <formula>AND(NOT(ISBLANK($R828)), NOT(ISBLANK($S828)))</formula>
    </cfRule>
  </conditionalFormatting>
  <conditionalFormatting sqref="R829">
    <cfRule type="expression" priority="1654" aboveAverage="0" equalAverage="0" bottom="0" percent="0" rank="0" text="" dxfId="0">
      <formula>AND(NOT(ISBLANK($R829)), NOT(ISBLANK($S829)))</formula>
    </cfRule>
  </conditionalFormatting>
  <conditionalFormatting sqref="S829">
    <cfRule type="expression" priority="1655" aboveAverage="0" equalAverage="0" bottom="0" percent="0" rank="0" text="" dxfId="0">
      <formula>AND(NOT(ISBLANK($R829)), NOT(ISBLANK($S829)))</formula>
    </cfRule>
  </conditionalFormatting>
  <conditionalFormatting sqref="R830">
    <cfRule type="expression" priority="1656" aboveAverage="0" equalAverage="0" bottom="0" percent="0" rank="0" text="" dxfId="0">
      <formula>AND(NOT(ISBLANK($R830)), NOT(ISBLANK($S830)))</formula>
    </cfRule>
  </conditionalFormatting>
  <conditionalFormatting sqref="S830">
    <cfRule type="expression" priority="1657" aboveAverage="0" equalAverage="0" bottom="0" percent="0" rank="0" text="" dxfId="0">
      <formula>AND(NOT(ISBLANK($R830)), NOT(ISBLANK($S830)))</formula>
    </cfRule>
  </conditionalFormatting>
  <conditionalFormatting sqref="R831">
    <cfRule type="expression" priority="1658" aboveAverage="0" equalAverage="0" bottom="0" percent="0" rank="0" text="" dxfId="0">
      <formula>AND(NOT(ISBLANK($R831)), NOT(ISBLANK($S831)))</formula>
    </cfRule>
  </conditionalFormatting>
  <conditionalFormatting sqref="S831">
    <cfRule type="expression" priority="1659" aboveAverage="0" equalAverage="0" bottom="0" percent="0" rank="0" text="" dxfId="0">
      <formula>AND(NOT(ISBLANK($R831)), NOT(ISBLANK($S831)))</formula>
    </cfRule>
  </conditionalFormatting>
  <conditionalFormatting sqref="R832">
    <cfRule type="expression" priority="1660" aboveAverage="0" equalAverage="0" bottom="0" percent="0" rank="0" text="" dxfId="0">
      <formula>AND(NOT(ISBLANK($R832)), NOT(ISBLANK($S832)))</formula>
    </cfRule>
  </conditionalFormatting>
  <conditionalFormatting sqref="S832">
    <cfRule type="expression" priority="1661" aboveAverage="0" equalAverage="0" bottom="0" percent="0" rank="0" text="" dxfId="0">
      <formula>AND(NOT(ISBLANK($R832)), NOT(ISBLANK($S832)))</formula>
    </cfRule>
  </conditionalFormatting>
  <conditionalFormatting sqref="R833">
    <cfRule type="expression" priority="1662" aboveAverage="0" equalAverage="0" bottom="0" percent="0" rank="0" text="" dxfId="0">
      <formula>AND(NOT(ISBLANK($R833)), NOT(ISBLANK($S833)))</formula>
    </cfRule>
  </conditionalFormatting>
  <conditionalFormatting sqref="S833">
    <cfRule type="expression" priority="1663" aboveAverage="0" equalAverage="0" bottom="0" percent="0" rank="0" text="" dxfId="0">
      <formula>AND(NOT(ISBLANK($R833)), NOT(ISBLANK($S833)))</formula>
    </cfRule>
  </conditionalFormatting>
  <conditionalFormatting sqref="R834">
    <cfRule type="expression" priority="1664" aboveAverage="0" equalAverage="0" bottom="0" percent="0" rank="0" text="" dxfId="0">
      <formula>AND(NOT(ISBLANK($R834)), NOT(ISBLANK($S834)))</formula>
    </cfRule>
  </conditionalFormatting>
  <conditionalFormatting sqref="S834">
    <cfRule type="expression" priority="1665" aboveAverage="0" equalAverage="0" bottom="0" percent="0" rank="0" text="" dxfId="0">
      <formula>AND(NOT(ISBLANK($R834)), NOT(ISBLANK($S834)))</formula>
    </cfRule>
  </conditionalFormatting>
  <conditionalFormatting sqref="R835">
    <cfRule type="expression" priority="1666" aboveAverage="0" equalAverage="0" bottom="0" percent="0" rank="0" text="" dxfId="0">
      <formula>AND(NOT(ISBLANK($R835)), NOT(ISBLANK($S835)))</formula>
    </cfRule>
  </conditionalFormatting>
  <conditionalFormatting sqref="S835">
    <cfRule type="expression" priority="1667" aboveAverage="0" equalAverage="0" bottom="0" percent="0" rank="0" text="" dxfId="0">
      <formula>AND(NOT(ISBLANK($R835)), NOT(ISBLANK($S835)))</formula>
    </cfRule>
  </conditionalFormatting>
  <conditionalFormatting sqref="R836">
    <cfRule type="expression" priority="1668" aboveAverage="0" equalAverage="0" bottom="0" percent="0" rank="0" text="" dxfId="0">
      <formula>AND(NOT(ISBLANK($R836)), NOT(ISBLANK($S836)))</formula>
    </cfRule>
  </conditionalFormatting>
  <conditionalFormatting sqref="S836">
    <cfRule type="expression" priority="1669" aboveAverage="0" equalAverage="0" bottom="0" percent="0" rank="0" text="" dxfId="0">
      <formula>AND(NOT(ISBLANK($R836)), NOT(ISBLANK($S836)))</formula>
    </cfRule>
  </conditionalFormatting>
  <conditionalFormatting sqref="R837">
    <cfRule type="expression" priority="1670" aboveAverage="0" equalAverage="0" bottom="0" percent="0" rank="0" text="" dxfId="0">
      <formula>AND(NOT(ISBLANK($R837)), NOT(ISBLANK($S837)))</formula>
    </cfRule>
  </conditionalFormatting>
  <conditionalFormatting sqref="S837">
    <cfRule type="expression" priority="1671" aboveAverage="0" equalAverage="0" bottom="0" percent="0" rank="0" text="" dxfId="0">
      <formula>AND(NOT(ISBLANK($R837)), NOT(ISBLANK($S837)))</formula>
    </cfRule>
  </conditionalFormatting>
  <conditionalFormatting sqref="R838">
    <cfRule type="expression" priority="1672" aboveAverage="0" equalAverage="0" bottom="0" percent="0" rank="0" text="" dxfId="0">
      <formula>AND(NOT(ISBLANK($R838)), NOT(ISBLANK($S838)))</formula>
    </cfRule>
  </conditionalFormatting>
  <conditionalFormatting sqref="S838">
    <cfRule type="expression" priority="1673" aboveAverage="0" equalAverage="0" bottom="0" percent="0" rank="0" text="" dxfId="0">
      <formula>AND(NOT(ISBLANK($R838)), NOT(ISBLANK($S838)))</formula>
    </cfRule>
  </conditionalFormatting>
  <conditionalFormatting sqref="R839">
    <cfRule type="expression" priority="1674" aboveAverage="0" equalAverage="0" bottom="0" percent="0" rank="0" text="" dxfId="0">
      <formula>AND(NOT(ISBLANK($R839)), NOT(ISBLANK($S839)))</formula>
    </cfRule>
  </conditionalFormatting>
  <conditionalFormatting sqref="S839">
    <cfRule type="expression" priority="1675" aboveAverage="0" equalAverage="0" bottom="0" percent="0" rank="0" text="" dxfId="0">
      <formula>AND(NOT(ISBLANK($R839)), NOT(ISBLANK($S839)))</formula>
    </cfRule>
  </conditionalFormatting>
  <conditionalFormatting sqref="R840">
    <cfRule type="expression" priority="1676" aboveAverage="0" equalAverage="0" bottom="0" percent="0" rank="0" text="" dxfId="0">
      <formula>AND(NOT(ISBLANK($R840)), NOT(ISBLANK($S840)))</formula>
    </cfRule>
  </conditionalFormatting>
  <conditionalFormatting sqref="S840">
    <cfRule type="expression" priority="1677" aboveAverage="0" equalAverage="0" bottom="0" percent="0" rank="0" text="" dxfId="0">
      <formula>AND(NOT(ISBLANK($R840)), NOT(ISBLANK($S840)))</formula>
    </cfRule>
  </conditionalFormatting>
  <conditionalFormatting sqref="R841">
    <cfRule type="expression" priority="1678" aboveAverage="0" equalAverage="0" bottom="0" percent="0" rank="0" text="" dxfId="0">
      <formula>AND(NOT(ISBLANK($R841)), NOT(ISBLANK($S841)))</formula>
    </cfRule>
  </conditionalFormatting>
  <conditionalFormatting sqref="S841">
    <cfRule type="expression" priority="1679" aboveAverage="0" equalAverage="0" bottom="0" percent="0" rank="0" text="" dxfId="0">
      <formula>AND(NOT(ISBLANK($R841)), NOT(ISBLANK($S841)))</formula>
    </cfRule>
  </conditionalFormatting>
  <conditionalFormatting sqref="R842">
    <cfRule type="expression" priority="1680" aboveAverage="0" equalAverage="0" bottom="0" percent="0" rank="0" text="" dxfId="0">
      <formula>AND(NOT(ISBLANK($R842)), NOT(ISBLANK($S842)))</formula>
    </cfRule>
  </conditionalFormatting>
  <conditionalFormatting sqref="S842">
    <cfRule type="expression" priority="1681" aboveAverage="0" equalAverage="0" bottom="0" percent="0" rank="0" text="" dxfId="0">
      <formula>AND(NOT(ISBLANK($R842)), NOT(ISBLANK($S842)))</formula>
    </cfRule>
  </conditionalFormatting>
  <conditionalFormatting sqref="R843">
    <cfRule type="expression" priority="1682" aboveAverage="0" equalAverage="0" bottom="0" percent="0" rank="0" text="" dxfId="0">
      <formula>AND(NOT(ISBLANK($R843)), NOT(ISBLANK($S843)))</formula>
    </cfRule>
  </conditionalFormatting>
  <conditionalFormatting sqref="S843">
    <cfRule type="expression" priority="1683" aboveAverage="0" equalAverage="0" bottom="0" percent="0" rank="0" text="" dxfId="0">
      <formula>AND(NOT(ISBLANK($R843)), NOT(ISBLANK($S843)))</formula>
    </cfRule>
  </conditionalFormatting>
  <conditionalFormatting sqref="R844">
    <cfRule type="expression" priority="1684" aboveAverage="0" equalAverage="0" bottom="0" percent="0" rank="0" text="" dxfId="0">
      <formula>AND(NOT(ISBLANK($R844)), NOT(ISBLANK($S844)))</formula>
    </cfRule>
  </conditionalFormatting>
  <conditionalFormatting sqref="S844">
    <cfRule type="expression" priority="1685" aboveAverage="0" equalAverage="0" bottom="0" percent="0" rank="0" text="" dxfId="0">
      <formula>AND(NOT(ISBLANK($R844)), NOT(ISBLANK($S844)))</formula>
    </cfRule>
  </conditionalFormatting>
  <conditionalFormatting sqref="R845">
    <cfRule type="expression" priority="1686" aboveAverage="0" equalAverage="0" bottom="0" percent="0" rank="0" text="" dxfId="0">
      <formula>AND(NOT(ISBLANK($R845)), NOT(ISBLANK($S845)))</formula>
    </cfRule>
  </conditionalFormatting>
  <conditionalFormatting sqref="S845">
    <cfRule type="expression" priority="1687" aboveAverage="0" equalAverage="0" bottom="0" percent="0" rank="0" text="" dxfId="0">
      <formula>AND(NOT(ISBLANK($R845)), NOT(ISBLANK($S845)))</formula>
    </cfRule>
  </conditionalFormatting>
  <conditionalFormatting sqref="R846">
    <cfRule type="expression" priority="1688" aboveAverage="0" equalAverage="0" bottom="0" percent="0" rank="0" text="" dxfId="0">
      <formula>AND(NOT(ISBLANK($R846)), NOT(ISBLANK($S846)))</formula>
    </cfRule>
  </conditionalFormatting>
  <conditionalFormatting sqref="S846">
    <cfRule type="expression" priority="1689" aboveAverage="0" equalAverage="0" bottom="0" percent="0" rank="0" text="" dxfId="0">
      <formula>AND(NOT(ISBLANK($R846)), NOT(ISBLANK($S846)))</formula>
    </cfRule>
  </conditionalFormatting>
  <conditionalFormatting sqref="R847">
    <cfRule type="expression" priority="1690" aboveAverage="0" equalAverage="0" bottom="0" percent="0" rank="0" text="" dxfId="0">
      <formula>AND(NOT(ISBLANK($R847)), NOT(ISBLANK($S847)))</formula>
    </cfRule>
  </conditionalFormatting>
  <conditionalFormatting sqref="S847">
    <cfRule type="expression" priority="1691" aboveAverage="0" equalAverage="0" bottom="0" percent="0" rank="0" text="" dxfId="0">
      <formula>AND(NOT(ISBLANK($R847)), NOT(ISBLANK($S847)))</formula>
    </cfRule>
  </conditionalFormatting>
  <conditionalFormatting sqref="R848">
    <cfRule type="expression" priority="1692" aboveAverage="0" equalAverage="0" bottom="0" percent="0" rank="0" text="" dxfId="0">
      <formula>AND(NOT(ISBLANK($R848)), NOT(ISBLANK($S848)))</formula>
    </cfRule>
  </conditionalFormatting>
  <conditionalFormatting sqref="S848">
    <cfRule type="expression" priority="1693" aboveAverage="0" equalAverage="0" bottom="0" percent="0" rank="0" text="" dxfId="0">
      <formula>AND(NOT(ISBLANK($R848)), NOT(ISBLANK($S848)))</formula>
    </cfRule>
  </conditionalFormatting>
  <conditionalFormatting sqref="R849">
    <cfRule type="expression" priority="1694" aboveAverage="0" equalAverage="0" bottom="0" percent="0" rank="0" text="" dxfId="0">
      <formula>AND(NOT(ISBLANK($R849)), NOT(ISBLANK($S849)))</formula>
    </cfRule>
  </conditionalFormatting>
  <conditionalFormatting sqref="S849">
    <cfRule type="expression" priority="1695" aboveAverage="0" equalAverage="0" bottom="0" percent="0" rank="0" text="" dxfId="0">
      <formula>AND(NOT(ISBLANK($R849)), NOT(ISBLANK($S849)))</formula>
    </cfRule>
  </conditionalFormatting>
  <conditionalFormatting sqref="R850">
    <cfRule type="expression" priority="1696" aboveAverage="0" equalAverage="0" bottom="0" percent="0" rank="0" text="" dxfId="0">
      <formula>AND(NOT(ISBLANK($R850)), NOT(ISBLANK($S850)))</formula>
    </cfRule>
  </conditionalFormatting>
  <conditionalFormatting sqref="S850">
    <cfRule type="expression" priority="1697" aboveAverage="0" equalAverage="0" bottom="0" percent="0" rank="0" text="" dxfId="0">
      <formula>AND(NOT(ISBLANK($R850)), NOT(ISBLANK($S850)))</formula>
    </cfRule>
  </conditionalFormatting>
  <conditionalFormatting sqref="R851">
    <cfRule type="expression" priority="1698" aboveAverage="0" equalAverage="0" bottom="0" percent="0" rank="0" text="" dxfId="0">
      <formula>AND(NOT(ISBLANK($R851)), NOT(ISBLANK($S851)))</formula>
    </cfRule>
  </conditionalFormatting>
  <conditionalFormatting sqref="S851">
    <cfRule type="expression" priority="1699" aboveAverage="0" equalAverage="0" bottom="0" percent="0" rank="0" text="" dxfId="0">
      <formula>AND(NOT(ISBLANK($R851)), NOT(ISBLANK($S851)))</formula>
    </cfRule>
  </conditionalFormatting>
  <conditionalFormatting sqref="R852">
    <cfRule type="expression" priority="1700" aboveAverage="0" equalAverage="0" bottom="0" percent="0" rank="0" text="" dxfId="0">
      <formula>AND(NOT(ISBLANK($R852)), NOT(ISBLANK($S852)))</formula>
    </cfRule>
  </conditionalFormatting>
  <conditionalFormatting sqref="S852">
    <cfRule type="expression" priority="1701" aboveAverage="0" equalAverage="0" bottom="0" percent="0" rank="0" text="" dxfId="0">
      <formula>AND(NOT(ISBLANK($R852)), NOT(ISBLANK($S852)))</formula>
    </cfRule>
  </conditionalFormatting>
  <conditionalFormatting sqref="R853">
    <cfRule type="expression" priority="1702" aboveAverage="0" equalAverage="0" bottom="0" percent="0" rank="0" text="" dxfId="0">
      <formula>AND(NOT(ISBLANK($R853)), NOT(ISBLANK($S853)))</formula>
    </cfRule>
  </conditionalFormatting>
  <conditionalFormatting sqref="S853">
    <cfRule type="expression" priority="1703" aboveAverage="0" equalAverage="0" bottom="0" percent="0" rank="0" text="" dxfId="0">
      <formula>AND(NOT(ISBLANK($R853)), NOT(ISBLANK($S853)))</formula>
    </cfRule>
  </conditionalFormatting>
  <conditionalFormatting sqref="R854">
    <cfRule type="expression" priority="1704" aboveAverage="0" equalAverage="0" bottom="0" percent="0" rank="0" text="" dxfId="0">
      <formula>AND(NOT(ISBLANK($R854)), NOT(ISBLANK($S854)))</formula>
    </cfRule>
  </conditionalFormatting>
  <conditionalFormatting sqref="S854">
    <cfRule type="expression" priority="1705" aboveAverage="0" equalAverage="0" bottom="0" percent="0" rank="0" text="" dxfId="0">
      <formula>AND(NOT(ISBLANK($R854)), NOT(ISBLANK($S854)))</formula>
    </cfRule>
  </conditionalFormatting>
  <conditionalFormatting sqref="R855">
    <cfRule type="expression" priority="1706" aboveAverage="0" equalAverage="0" bottom="0" percent="0" rank="0" text="" dxfId="0">
      <formula>AND(NOT(ISBLANK($R855)), NOT(ISBLANK($S855)))</formula>
    </cfRule>
  </conditionalFormatting>
  <conditionalFormatting sqref="S855">
    <cfRule type="expression" priority="1707" aboveAverage="0" equalAverage="0" bottom="0" percent="0" rank="0" text="" dxfId="0">
      <formula>AND(NOT(ISBLANK($R855)), NOT(ISBLANK($S855)))</formula>
    </cfRule>
  </conditionalFormatting>
  <conditionalFormatting sqref="R856">
    <cfRule type="expression" priority="1708" aboveAverage="0" equalAverage="0" bottom="0" percent="0" rank="0" text="" dxfId="0">
      <formula>AND(NOT(ISBLANK($R856)), NOT(ISBLANK($S856)))</formula>
    </cfRule>
  </conditionalFormatting>
  <conditionalFormatting sqref="S856">
    <cfRule type="expression" priority="1709" aboveAverage="0" equalAverage="0" bottom="0" percent="0" rank="0" text="" dxfId="0">
      <formula>AND(NOT(ISBLANK($R856)), NOT(ISBLANK($S856)))</formula>
    </cfRule>
  </conditionalFormatting>
  <conditionalFormatting sqref="R857">
    <cfRule type="expression" priority="1710" aboveAverage="0" equalAverage="0" bottom="0" percent="0" rank="0" text="" dxfId="0">
      <formula>AND(NOT(ISBLANK($R857)), NOT(ISBLANK($S857)))</formula>
    </cfRule>
  </conditionalFormatting>
  <conditionalFormatting sqref="S857">
    <cfRule type="expression" priority="1711" aboveAverage="0" equalAverage="0" bottom="0" percent="0" rank="0" text="" dxfId="0">
      <formula>AND(NOT(ISBLANK($R857)), NOT(ISBLANK($S857)))</formula>
    </cfRule>
  </conditionalFormatting>
  <conditionalFormatting sqref="R858">
    <cfRule type="expression" priority="1712" aboveAverage="0" equalAverage="0" bottom="0" percent="0" rank="0" text="" dxfId="0">
      <formula>AND(NOT(ISBLANK($R858)), NOT(ISBLANK($S858)))</formula>
    </cfRule>
  </conditionalFormatting>
  <conditionalFormatting sqref="S858">
    <cfRule type="expression" priority="1713" aboveAverage="0" equalAverage="0" bottom="0" percent="0" rank="0" text="" dxfId="0">
      <formula>AND(NOT(ISBLANK($R858)), NOT(ISBLANK($S858)))</formula>
    </cfRule>
  </conditionalFormatting>
  <conditionalFormatting sqref="R859">
    <cfRule type="expression" priority="1714" aboveAverage="0" equalAverage="0" bottom="0" percent="0" rank="0" text="" dxfId="0">
      <formula>AND(NOT(ISBLANK($R859)), NOT(ISBLANK($S859)))</formula>
    </cfRule>
  </conditionalFormatting>
  <conditionalFormatting sqref="S859">
    <cfRule type="expression" priority="1715" aboveAverage="0" equalAverage="0" bottom="0" percent="0" rank="0" text="" dxfId="0">
      <formula>AND(NOT(ISBLANK($R859)), NOT(ISBLANK($S859)))</formula>
    </cfRule>
  </conditionalFormatting>
  <conditionalFormatting sqref="R860">
    <cfRule type="expression" priority="1716" aboveAverage="0" equalAverage="0" bottom="0" percent="0" rank="0" text="" dxfId="0">
      <formula>AND(NOT(ISBLANK($R860)), NOT(ISBLANK($S860)))</formula>
    </cfRule>
  </conditionalFormatting>
  <conditionalFormatting sqref="S860">
    <cfRule type="expression" priority="1717" aboveAverage="0" equalAverage="0" bottom="0" percent="0" rank="0" text="" dxfId="0">
      <formula>AND(NOT(ISBLANK($R860)), NOT(ISBLANK($S860)))</formula>
    </cfRule>
  </conditionalFormatting>
  <conditionalFormatting sqref="R861">
    <cfRule type="expression" priority="1718" aboveAverage="0" equalAverage="0" bottom="0" percent="0" rank="0" text="" dxfId="0">
      <formula>AND(NOT(ISBLANK($R861)), NOT(ISBLANK($S861)))</formula>
    </cfRule>
  </conditionalFormatting>
  <conditionalFormatting sqref="S861">
    <cfRule type="expression" priority="1719" aboveAverage="0" equalAverage="0" bottom="0" percent="0" rank="0" text="" dxfId="0">
      <formula>AND(NOT(ISBLANK($R861)), NOT(ISBLANK($S861)))</formula>
    </cfRule>
  </conditionalFormatting>
  <conditionalFormatting sqref="R862">
    <cfRule type="expression" priority="1720" aboveAverage="0" equalAverage="0" bottom="0" percent="0" rank="0" text="" dxfId="0">
      <formula>AND(NOT(ISBLANK($R862)), NOT(ISBLANK($S862)))</formula>
    </cfRule>
  </conditionalFormatting>
  <conditionalFormatting sqref="S862">
    <cfRule type="expression" priority="1721" aboveAverage="0" equalAverage="0" bottom="0" percent="0" rank="0" text="" dxfId="0">
      <formula>AND(NOT(ISBLANK($R862)), NOT(ISBLANK($S862)))</formula>
    </cfRule>
  </conditionalFormatting>
  <conditionalFormatting sqref="R863">
    <cfRule type="expression" priority="1722" aboveAverage="0" equalAverage="0" bottom="0" percent="0" rank="0" text="" dxfId="0">
      <formula>AND(NOT(ISBLANK($R863)), NOT(ISBLANK($S863)))</formula>
    </cfRule>
  </conditionalFormatting>
  <conditionalFormatting sqref="S863">
    <cfRule type="expression" priority="1723" aboveAverage="0" equalAverage="0" bottom="0" percent="0" rank="0" text="" dxfId="0">
      <formula>AND(NOT(ISBLANK($R863)), NOT(ISBLANK($S863)))</formula>
    </cfRule>
  </conditionalFormatting>
  <conditionalFormatting sqref="R864">
    <cfRule type="expression" priority="1724" aboveAverage="0" equalAverage="0" bottom="0" percent="0" rank="0" text="" dxfId="0">
      <formula>AND(NOT(ISBLANK($R864)), NOT(ISBLANK($S864)))</formula>
    </cfRule>
  </conditionalFormatting>
  <conditionalFormatting sqref="S864">
    <cfRule type="expression" priority="1725" aboveAverage="0" equalAverage="0" bottom="0" percent="0" rank="0" text="" dxfId="0">
      <formula>AND(NOT(ISBLANK($R864)), NOT(ISBLANK($S864)))</formula>
    </cfRule>
  </conditionalFormatting>
  <conditionalFormatting sqref="R865">
    <cfRule type="expression" priority="1726" aboveAverage="0" equalAverage="0" bottom="0" percent="0" rank="0" text="" dxfId="0">
      <formula>AND(NOT(ISBLANK($R865)), NOT(ISBLANK($S865)))</formula>
    </cfRule>
  </conditionalFormatting>
  <conditionalFormatting sqref="S865">
    <cfRule type="expression" priority="1727" aboveAverage="0" equalAverage="0" bottom="0" percent="0" rank="0" text="" dxfId="0">
      <formula>AND(NOT(ISBLANK($R865)), NOT(ISBLANK($S865)))</formula>
    </cfRule>
  </conditionalFormatting>
  <conditionalFormatting sqref="R866">
    <cfRule type="expression" priority="1728" aboveAverage="0" equalAverage="0" bottom="0" percent="0" rank="0" text="" dxfId="0">
      <formula>AND(NOT(ISBLANK($R866)), NOT(ISBLANK($S866)))</formula>
    </cfRule>
  </conditionalFormatting>
  <conditionalFormatting sqref="S866">
    <cfRule type="expression" priority="1729" aboveAverage="0" equalAverage="0" bottom="0" percent="0" rank="0" text="" dxfId="0">
      <formula>AND(NOT(ISBLANK($R866)), NOT(ISBLANK($S866)))</formula>
    </cfRule>
  </conditionalFormatting>
  <conditionalFormatting sqref="R867">
    <cfRule type="expression" priority="1730" aboveAverage="0" equalAverage="0" bottom="0" percent="0" rank="0" text="" dxfId="0">
      <formula>AND(NOT(ISBLANK($R867)), NOT(ISBLANK($S867)))</formula>
    </cfRule>
  </conditionalFormatting>
  <conditionalFormatting sqref="S867">
    <cfRule type="expression" priority="1731" aboveAverage="0" equalAverage="0" bottom="0" percent="0" rank="0" text="" dxfId="0">
      <formula>AND(NOT(ISBLANK($R867)), NOT(ISBLANK($S867)))</formula>
    </cfRule>
  </conditionalFormatting>
  <conditionalFormatting sqref="R868">
    <cfRule type="expression" priority="1732" aboveAverage="0" equalAverage="0" bottom="0" percent="0" rank="0" text="" dxfId="0">
      <formula>AND(NOT(ISBLANK($R868)), NOT(ISBLANK($S868)))</formula>
    </cfRule>
  </conditionalFormatting>
  <conditionalFormatting sqref="S868">
    <cfRule type="expression" priority="1733" aboveAverage="0" equalAverage="0" bottom="0" percent="0" rank="0" text="" dxfId="0">
      <formula>AND(NOT(ISBLANK($R868)), NOT(ISBLANK($S868)))</formula>
    </cfRule>
  </conditionalFormatting>
  <conditionalFormatting sqref="R869">
    <cfRule type="expression" priority="1734" aboveAverage="0" equalAverage="0" bottom="0" percent="0" rank="0" text="" dxfId="0">
      <formula>AND(NOT(ISBLANK($R869)), NOT(ISBLANK($S869)))</formula>
    </cfRule>
  </conditionalFormatting>
  <conditionalFormatting sqref="S869">
    <cfRule type="expression" priority="1735" aboveAverage="0" equalAverage="0" bottom="0" percent="0" rank="0" text="" dxfId="0">
      <formula>AND(NOT(ISBLANK($R869)), NOT(ISBLANK($S869)))</formula>
    </cfRule>
  </conditionalFormatting>
  <conditionalFormatting sqref="R870">
    <cfRule type="expression" priority="1736" aboveAverage="0" equalAverage="0" bottom="0" percent="0" rank="0" text="" dxfId="0">
      <formula>AND(NOT(ISBLANK($R870)), NOT(ISBLANK($S870)))</formula>
    </cfRule>
  </conditionalFormatting>
  <conditionalFormatting sqref="S870">
    <cfRule type="expression" priority="1737" aboveAverage="0" equalAverage="0" bottom="0" percent="0" rank="0" text="" dxfId="0">
      <formula>AND(NOT(ISBLANK($R870)), NOT(ISBLANK($S870)))</formula>
    </cfRule>
  </conditionalFormatting>
  <conditionalFormatting sqref="R871">
    <cfRule type="expression" priority="1738" aboveAverage="0" equalAverage="0" bottom="0" percent="0" rank="0" text="" dxfId="0">
      <formula>AND(NOT(ISBLANK($R871)), NOT(ISBLANK($S871)))</formula>
    </cfRule>
  </conditionalFormatting>
  <conditionalFormatting sqref="S871">
    <cfRule type="expression" priority="1739" aboveAverage="0" equalAverage="0" bottom="0" percent="0" rank="0" text="" dxfId="0">
      <formula>AND(NOT(ISBLANK($R871)), NOT(ISBLANK($S871)))</formula>
    </cfRule>
  </conditionalFormatting>
  <conditionalFormatting sqref="R872">
    <cfRule type="expression" priority="1740" aboveAverage="0" equalAverage="0" bottom="0" percent="0" rank="0" text="" dxfId="0">
      <formula>AND(NOT(ISBLANK($R872)), NOT(ISBLANK($S872)))</formula>
    </cfRule>
  </conditionalFormatting>
  <conditionalFormatting sqref="S872">
    <cfRule type="expression" priority="1741" aboveAverage="0" equalAverage="0" bottom="0" percent="0" rank="0" text="" dxfId="0">
      <formula>AND(NOT(ISBLANK($R872)), NOT(ISBLANK($S872)))</formula>
    </cfRule>
  </conditionalFormatting>
  <conditionalFormatting sqref="R873">
    <cfRule type="expression" priority="1742" aboveAverage="0" equalAverage="0" bottom="0" percent="0" rank="0" text="" dxfId="0">
      <formula>AND(NOT(ISBLANK($R873)), NOT(ISBLANK($S873)))</formula>
    </cfRule>
  </conditionalFormatting>
  <conditionalFormatting sqref="S873">
    <cfRule type="expression" priority="1743" aboveAverage="0" equalAverage="0" bottom="0" percent="0" rank="0" text="" dxfId="0">
      <formula>AND(NOT(ISBLANK($R873)), NOT(ISBLANK($S873)))</formula>
    </cfRule>
  </conditionalFormatting>
  <conditionalFormatting sqref="R874">
    <cfRule type="expression" priority="1744" aboveAverage="0" equalAverage="0" bottom="0" percent="0" rank="0" text="" dxfId="0">
      <formula>AND(NOT(ISBLANK($R874)), NOT(ISBLANK($S874)))</formula>
    </cfRule>
  </conditionalFormatting>
  <conditionalFormatting sqref="S874">
    <cfRule type="expression" priority="1745" aboveAverage="0" equalAverage="0" bottom="0" percent="0" rank="0" text="" dxfId="0">
      <formula>AND(NOT(ISBLANK($R874)), NOT(ISBLANK($S874)))</formula>
    </cfRule>
  </conditionalFormatting>
  <conditionalFormatting sqref="R875">
    <cfRule type="expression" priority="1746" aboveAverage="0" equalAverage="0" bottom="0" percent="0" rank="0" text="" dxfId="0">
      <formula>AND(NOT(ISBLANK($R875)), NOT(ISBLANK($S875)))</formula>
    </cfRule>
  </conditionalFormatting>
  <conditionalFormatting sqref="S875">
    <cfRule type="expression" priority="1747" aboveAverage="0" equalAverage="0" bottom="0" percent="0" rank="0" text="" dxfId="0">
      <formula>AND(NOT(ISBLANK($R875)), NOT(ISBLANK($S875)))</formula>
    </cfRule>
  </conditionalFormatting>
  <conditionalFormatting sqref="R876">
    <cfRule type="expression" priority="1748" aboveAverage="0" equalAverage="0" bottom="0" percent="0" rank="0" text="" dxfId="0">
      <formula>AND(NOT(ISBLANK($R876)), NOT(ISBLANK($S876)))</formula>
    </cfRule>
  </conditionalFormatting>
  <conditionalFormatting sqref="S876">
    <cfRule type="expression" priority="1749" aboveAverage="0" equalAverage="0" bottom="0" percent="0" rank="0" text="" dxfId="0">
      <formula>AND(NOT(ISBLANK($R876)), NOT(ISBLANK($S876)))</formula>
    </cfRule>
  </conditionalFormatting>
  <conditionalFormatting sqref="R877">
    <cfRule type="expression" priority="1750" aboveAverage="0" equalAverage="0" bottom="0" percent="0" rank="0" text="" dxfId="0">
      <formula>AND(NOT(ISBLANK($R877)), NOT(ISBLANK($S877)))</formula>
    </cfRule>
  </conditionalFormatting>
  <conditionalFormatting sqref="S877">
    <cfRule type="expression" priority="1751" aboveAverage="0" equalAverage="0" bottom="0" percent="0" rank="0" text="" dxfId="0">
      <formula>AND(NOT(ISBLANK($R877)), NOT(ISBLANK($S877)))</formula>
    </cfRule>
  </conditionalFormatting>
  <conditionalFormatting sqref="R878">
    <cfRule type="expression" priority="1752" aboveAverage="0" equalAverage="0" bottom="0" percent="0" rank="0" text="" dxfId="0">
      <formula>AND(NOT(ISBLANK($R878)), NOT(ISBLANK($S878)))</formula>
    </cfRule>
  </conditionalFormatting>
  <conditionalFormatting sqref="S878">
    <cfRule type="expression" priority="1753" aboveAverage="0" equalAverage="0" bottom="0" percent="0" rank="0" text="" dxfId="0">
      <formula>AND(NOT(ISBLANK($R878)), NOT(ISBLANK($S878)))</formula>
    </cfRule>
  </conditionalFormatting>
  <conditionalFormatting sqref="R879">
    <cfRule type="expression" priority="1754" aboveAverage="0" equalAverage="0" bottom="0" percent="0" rank="0" text="" dxfId="0">
      <formula>AND(NOT(ISBLANK($R879)), NOT(ISBLANK($S879)))</formula>
    </cfRule>
  </conditionalFormatting>
  <conditionalFormatting sqref="S879">
    <cfRule type="expression" priority="1755" aboveAverage="0" equalAverage="0" bottom="0" percent="0" rank="0" text="" dxfId="0">
      <formula>AND(NOT(ISBLANK($R879)), NOT(ISBLANK($S879)))</formula>
    </cfRule>
  </conditionalFormatting>
  <conditionalFormatting sqref="R880">
    <cfRule type="expression" priority="1756" aboveAverage="0" equalAverage="0" bottom="0" percent="0" rank="0" text="" dxfId="0">
      <formula>AND(NOT(ISBLANK($R880)), NOT(ISBLANK($S880)))</formula>
    </cfRule>
  </conditionalFormatting>
  <conditionalFormatting sqref="S880">
    <cfRule type="expression" priority="1757" aboveAverage="0" equalAverage="0" bottom="0" percent="0" rank="0" text="" dxfId="0">
      <formula>AND(NOT(ISBLANK($R880)), NOT(ISBLANK($S880)))</formula>
    </cfRule>
  </conditionalFormatting>
  <conditionalFormatting sqref="R881">
    <cfRule type="expression" priority="1758" aboveAverage="0" equalAverage="0" bottom="0" percent="0" rank="0" text="" dxfId="0">
      <formula>AND(NOT(ISBLANK($R881)), NOT(ISBLANK($S881)))</formula>
    </cfRule>
  </conditionalFormatting>
  <conditionalFormatting sqref="S881">
    <cfRule type="expression" priority="1759" aboveAverage="0" equalAverage="0" bottom="0" percent="0" rank="0" text="" dxfId="0">
      <formula>AND(NOT(ISBLANK($R881)), NOT(ISBLANK($S881)))</formula>
    </cfRule>
  </conditionalFormatting>
  <conditionalFormatting sqref="R882">
    <cfRule type="expression" priority="1760" aboveAverage="0" equalAverage="0" bottom="0" percent="0" rank="0" text="" dxfId="0">
      <formula>AND(NOT(ISBLANK($R882)), NOT(ISBLANK($S882)))</formula>
    </cfRule>
  </conditionalFormatting>
  <conditionalFormatting sqref="S882">
    <cfRule type="expression" priority="1761" aboveAverage="0" equalAverage="0" bottom="0" percent="0" rank="0" text="" dxfId="0">
      <formula>AND(NOT(ISBLANK($R882)), NOT(ISBLANK($S882)))</formula>
    </cfRule>
  </conditionalFormatting>
  <conditionalFormatting sqref="R883">
    <cfRule type="expression" priority="1762" aboveAverage="0" equalAverage="0" bottom="0" percent="0" rank="0" text="" dxfId="0">
      <formula>AND(NOT(ISBLANK($R883)), NOT(ISBLANK($S883)))</formula>
    </cfRule>
  </conditionalFormatting>
  <conditionalFormatting sqref="S883">
    <cfRule type="expression" priority="1763" aboveAverage="0" equalAverage="0" bottom="0" percent="0" rank="0" text="" dxfId="0">
      <formula>AND(NOT(ISBLANK($R883)), NOT(ISBLANK($S883)))</formula>
    </cfRule>
  </conditionalFormatting>
  <conditionalFormatting sqref="R884">
    <cfRule type="expression" priority="1764" aboveAverage="0" equalAverage="0" bottom="0" percent="0" rank="0" text="" dxfId="0">
      <formula>AND(NOT(ISBLANK($R884)), NOT(ISBLANK($S884)))</formula>
    </cfRule>
  </conditionalFormatting>
  <conditionalFormatting sqref="S884">
    <cfRule type="expression" priority="1765" aboveAverage="0" equalAverage="0" bottom="0" percent="0" rank="0" text="" dxfId="0">
      <formula>AND(NOT(ISBLANK($R884)), NOT(ISBLANK($S884)))</formula>
    </cfRule>
  </conditionalFormatting>
  <conditionalFormatting sqref="R885">
    <cfRule type="expression" priority="1766" aboveAverage="0" equalAverage="0" bottom="0" percent="0" rank="0" text="" dxfId="0">
      <formula>AND(NOT(ISBLANK($R885)), NOT(ISBLANK($S885)))</formula>
    </cfRule>
  </conditionalFormatting>
  <conditionalFormatting sqref="S885">
    <cfRule type="expression" priority="1767" aboveAverage="0" equalAverage="0" bottom="0" percent="0" rank="0" text="" dxfId="0">
      <formula>AND(NOT(ISBLANK($R885)), NOT(ISBLANK($S885)))</formula>
    </cfRule>
  </conditionalFormatting>
  <conditionalFormatting sqref="R886">
    <cfRule type="expression" priority="1768" aboveAverage="0" equalAverage="0" bottom="0" percent="0" rank="0" text="" dxfId="0">
      <formula>AND(NOT(ISBLANK($R886)), NOT(ISBLANK($S886)))</formula>
    </cfRule>
  </conditionalFormatting>
  <conditionalFormatting sqref="S886">
    <cfRule type="expression" priority="1769" aboveAverage="0" equalAverage="0" bottom="0" percent="0" rank="0" text="" dxfId="0">
      <formula>AND(NOT(ISBLANK($R886)), NOT(ISBLANK($S886)))</formula>
    </cfRule>
  </conditionalFormatting>
  <conditionalFormatting sqref="R887">
    <cfRule type="expression" priority="1770" aboveAverage="0" equalAverage="0" bottom="0" percent="0" rank="0" text="" dxfId="0">
      <formula>AND(NOT(ISBLANK($R887)), NOT(ISBLANK($S887)))</formula>
    </cfRule>
  </conditionalFormatting>
  <conditionalFormatting sqref="S887">
    <cfRule type="expression" priority="1771" aboveAverage="0" equalAverage="0" bottom="0" percent="0" rank="0" text="" dxfId="0">
      <formula>AND(NOT(ISBLANK($R887)), NOT(ISBLANK($S887)))</formula>
    </cfRule>
  </conditionalFormatting>
  <conditionalFormatting sqref="R888">
    <cfRule type="expression" priority="1772" aboveAverage="0" equalAverage="0" bottom="0" percent="0" rank="0" text="" dxfId="0">
      <formula>AND(NOT(ISBLANK($R888)), NOT(ISBLANK($S888)))</formula>
    </cfRule>
  </conditionalFormatting>
  <conditionalFormatting sqref="S888">
    <cfRule type="expression" priority="1773" aboveAverage="0" equalAverage="0" bottom="0" percent="0" rank="0" text="" dxfId="0">
      <formula>AND(NOT(ISBLANK($R888)), NOT(ISBLANK($S888)))</formula>
    </cfRule>
  </conditionalFormatting>
  <conditionalFormatting sqref="R889">
    <cfRule type="expression" priority="1774" aboveAverage="0" equalAverage="0" bottom="0" percent="0" rank="0" text="" dxfId="0">
      <formula>AND(NOT(ISBLANK($R889)), NOT(ISBLANK($S889)))</formula>
    </cfRule>
  </conditionalFormatting>
  <conditionalFormatting sqref="S889">
    <cfRule type="expression" priority="1775" aboveAverage="0" equalAverage="0" bottom="0" percent="0" rank="0" text="" dxfId="0">
      <formula>AND(NOT(ISBLANK($R889)), NOT(ISBLANK($S889)))</formula>
    </cfRule>
  </conditionalFormatting>
  <conditionalFormatting sqref="R890">
    <cfRule type="expression" priority="1776" aboveAverage="0" equalAverage="0" bottom="0" percent="0" rank="0" text="" dxfId="0">
      <formula>AND(NOT(ISBLANK($R890)), NOT(ISBLANK($S890)))</formula>
    </cfRule>
  </conditionalFormatting>
  <conditionalFormatting sqref="S890">
    <cfRule type="expression" priority="1777" aboveAverage="0" equalAverage="0" bottom="0" percent="0" rank="0" text="" dxfId="0">
      <formula>AND(NOT(ISBLANK($R890)), NOT(ISBLANK($S890)))</formula>
    </cfRule>
  </conditionalFormatting>
  <conditionalFormatting sqref="R891">
    <cfRule type="expression" priority="1778" aboveAverage="0" equalAverage="0" bottom="0" percent="0" rank="0" text="" dxfId="0">
      <formula>AND(NOT(ISBLANK($R891)), NOT(ISBLANK($S891)))</formula>
    </cfRule>
  </conditionalFormatting>
  <conditionalFormatting sqref="S891">
    <cfRule type="expression" priority="1779" aboveAverage="0" equalAverage="0" bottom="0" percent="0" rank="0" text="" dxfId="0">
      <formula>AND(NOT(ISBLANK($R891)), NOT(ISBLANK($S891)))</formula>
    </cfRule>
  </conditionalFormatting>
  <conditionalFormatting sqref="R892">
    <cfRule type="expression" priority="1780" aboveAverage="0" equalAverage="0" bottom="0" percent="0" rank="0" text="" dxfId="0">
      <formula>AND(NOT(ISBLANK($R892)), NOT(ISBLANK($S892)))</formula>
    </cfRule>
  </conditionalFormatting>
  <conditionalFormatting sqref="S892">
    <cfRule type="expression" priority="1781" aboveAverage="0" equalAverage="0" bottom="0" percent="0" rank="0" text="" dxfId="0">
      <formula>AND(NOT(ISBLANK($R892)), NOT(ISBLANK($S892)))</formula>
    </cfRule>
  </conditionalFormatting>
  <conditionalFormatting sqref="R893">
    <cfRule type="expression" priority="1782" aboveAverage="0" equalAverage="0" bottom="0" percent="0" rank="0" text="" dxfId="0">
      <formula>AND(NOT(ISBLANK($R893)), NOT(ISBLANK($S893)))</formula>
    </cfRule>
  </conditionalFormatting>
  <conditionalFormatting sqref="S893">
    <cfRule type="expression" priority="1783" aboveAverage="0" equalAverage="0" bottom="0" percent="0" rank="0" text="" dxfId="0">
      <formula>AND(NOT(ISBLANK($R893)), NOT(ISBLANK($S893)))</formula>
    </cfRule>
  </conditionalFormatting>
  <conditionalFormatting sqref="R894">
    <cfRule type="expression" priority="1784" aboveAverage="0" equalAverage="0" bottom="0" percent="0" rank="0" text="" dxfId="0">
      <formula>AND(NOT(ISBLANK($R894)), NOT(ISBLANK($S894)))</formula>
    </cfRule>
  </conditionalFormatting>
  <conditionalFormatting sqref="S894">
    <cfRule type="expression" priority="1785" aboveAverage="0" equalAverage="0" bottom="0" percent="0" rank="0" text="" dxfId="0">
      <formula>AND(NOT(ISBLANK($R894)), NOT(ISBLANK($S894)))</formula>
    </cfRule>
  </conditionalFormatting>
  <conditionalFormatting sqref="R895">
    <cfRule type="expression" priority="1786" aboveAverage="0" equalAverage="0" bottom="0" percent="0" rank="0" text="" dxfId="0">
      <formula>AND(NOT(ISBLANK($R895)), NOT(ISBLANK($S895)))</formula>
    </cfRule>
  </conditionalFormatting>
  <conditionalFormatting sqref="S895">
    <cfRule type="expression" priority="1787" aboveAverage="0" equalAverage="0" bottom="0" percent="0" rank="0" text="" dxfId="0">
      <formula>AND(NOT(ISBLANK($R895)), NOT(ISBLANK($S895)))</formula>
    </cfRule>
  </conditionalFormatting>
  <conditionalFormatting sqref="R896">
    <cfRule type="expression" priority="1788" aboveAverage="0" equalAverage="0" bottom="0" percent="0" rank="0" text="" dxfId="0">
      <formula>AND(NOT(ISBLANK($R896)), NOT(ISBLANK($S896)))</formula>
    </cfRule>
  </conditionalFormatting>
  <conditionalFormatting sqref="S896">
    <cfRule type="expression" priority="1789" aboveAverage="0" equalAverage="0" bottom="0" percent="0" rank="0" text="" dxfId="0">
      <formula>AND(NOT(ISBLANK($R896)), NOT(ISBLANK($S896)))</formula>
    </cfRule>
  </conditionalFormatting>
  <conditionalFormatting sqref="R897">
    <cfRule type="expression" priority="1790" aboveAverage="0" equalAverage="0" bottom="0" percent="0" rank="0" text="" dxfId="0">
      <formula>AND(NOT(ISBLANK($R897)), NOT(ISBLANK($S897)))</formula>
    </cfRule>
  </conditionalFormatting>
  <conditionalFormatting sqref="S897">
    <cfRule type="expression" priority="1791" aboveAverage="0" equalAverage="0" bottom="0" percent="0" rank="0" text="" dxfId="0">
      <formula>AND(NOT(ISBLANK($R897)), NOT(ISBLANK($S897)))</formula>
    </cfRule>
  </conditionalFormatting>
  <conditionalFormatting sqref="R898">
    <cfRule type="expression" priority="1792" aboveAverage="0" equalAverage="0" bottom="0" percent="0" rank="0" text="" dxfId="0">
      <formula>AND(NOT(ISBLANK($R898)), NOT(ISBLANK($S898)))</formula>
    </cfRule>
  </conditionalFormatting>
  <conditionalFormatting sqref="S898">
    <cfRule type="expression" priority="1793" aboveAverage="0" equalAverage="0" bottom="0" percent="0" rank="0" text="" dxfId="0">
      <formula>AND(NOT(ISBLANK($R898)), NOT(ISBLANK($S898)))</formula>
    </cfRule>
  </conditionalFormatting>
  <conditionalFormatting sqref="R899">
    <cfRule type="expression" priority="1794" aboveAverage="0" equalAverage="0" bottom="0" percent="0" rank="0" text="" dxfId="0">
      <formula>AND(NOT(ISBLANK($R899)), NOT(ISBLANK($S899)))</formula>
    </cfRule>
  </conditionalFormatting>
  <conditionalFormatting sqref="S899">
    <cfRule type="expression" priority="1795" aboveAverage="0" equalAverage="0" bottom="0" percent="0" rank="0" text="" dxfId="0">
      <formula>AND(NOT(ISBLANK($R899)), NOT(ISBLANK($S899)))</formula>
    </cfRule>
  </conditionalFormatting>
  <conditionalFormatting sqref="R900">
    <cfRule type="expression" priority="1796" aboveAverage="0" equalAverage="0" bottom="0" percent="0" rank="0" text="" dxfId="0">
      <formula>AND(NOT(ISBLANK($R900)), NOT(ISBLANK($S900)))</formula>
    </cfRule>
  </conditionalFormatting>
  <conditionalFormatting sqref="S900">
    <cfRule type="expression" priority="1797" aboveAverage="0" equalAverage="0" bottom="0" percent="0" rank="0" text="" dxfId="0">
      <formula>AND(NOT(ISBLANK($R900)), NOT(ISBLANK($S900)))</formula>
    </cfRule>
  </conditionalFormatting>
  <conditionalFormatting sqref="R901">
    <cfRule type="expression" priority="1798" aboveAverage="0" equalAverage="0" bottom="0" percent="0" rank="0" text="" dxfId="0">
      <formula>AND(NOT(ISBLANK($R901)), NOT(ISBLANK($S901)))</formula>
    </cfRule>
  </conditionalFormatting>
  <conditionalFormatting sqref="S901">
    <cfRule type="expression" priority="1799" aboveAverage="0" equalAverage="0" bottom="0" percent="0" rank="0" text="" dxfId="0">
      <formula>AND(NOT(ISBLANK($R901)), NOT(ISBLANK($S901)))</formula>
    </cfRule>
  </conditionalFormatting>
  <conditionalFormatting sqref="R902">
    <cfRule type="expression" priority="1800" aboveAverage="0" equalAverage="0" bottom="0" percent="0" rank="0" text="" dxfId="0">
      <formula>AND(NOT(ISBLANK($R902)), NOT(ISBLANK($S902)))</formula>
    </cfRule>
  </conditionalFormatting>
  <conditionalFormatting sqref="S902">
    <cfRule type="expression" priority="1801" aboveAverage="0" equalAverage="0" bottom="0" percent="0" rank="0" text="" dxfId="0">
      <formula>AND(NOT(ISBLANK($R902)), NOT(ISBLANK($S902)))</formula>
    </cfRule>
  </conditionalFormatting>
  <conditionalFormatting sqref="R903">
    <cfRule type="expression" priority="1802" aboveAverage="0" equalAverage="0" bottom="0" percent="0" rank="0" text="" dxfId="0">
      <formula>AND(NOT(ISBLANK($R903)), NOT(ISBLANK($S903)))</formula>
    </cfRule>
  </conditionalFormatting>
  <conditionalFormatting sqref="S903">
    <cfRule type="expression" priority="1803" aboveAverage="0" equalAverage="0" bottom="0" percent="0" rank="0" text="" dxfId="0">
      <formula>AND(NOT(ISBLANK($R903)), NOT(ISBLANK($S903)))</formula>
    </cfRule>
  </conditionalFormatting>
  <conditionalFormatting sqref="R904">
    <cfRule type="expression" priority="1804" aboveAverage="0" equalAverage="0" bottom="0" percent="0" rank="0" text="" dxfId="0">
      <formula>AND(NOT(ISBLANK($R904)), NOT(ISBLANK($S904)))</formula>
    </cfRule>
  </conditionalFormatting>
  <conditionalFormatting sqref="S904">
    <cfRule type="expression" priority="1805" aboveAverage="0" equalAverage="0" bottom="0" percent="0" rank="0" text="" dxfId="0">
      <formula>AND(NOT(ISBLANK($R904)), NOT(ISBLANK($S904)))</formula>
    </cfRule>
  </conditionalFormatting>
  <conditionalFormatting sqref="R905">
    <cfRule type="expression" priority="1806" aboveAverage="0" equalAverage="0" bottom="0" percent="0" rank="0" text="" dxfId="0">
      <formula>AND(NOT(ISBLANK($R905)), NOT(ISBLANK($S905)))</formula>
    </cfRule>
  </conditionalFormatting>
  <conditionalFormatting sqref="S905">
    <cfRule type="expression" priority="1807" aboveAverage="0" equalAverage="0" bottom="0" percent="0" rank="0" text="" dxfId="0">
      <formula>AND(NOT(ISBLANK($R905)), NOT(ISBLANK($S905)))</formula>
    </cfRule>
  </conditionalFormatting>
  <conditionalFormatting sqref="R906">
    <cfRule type="expression" priority="1808" aboveAverage="0" equalAverage="0" bottom="0" percent="0" rank="0" text="" dxfId="0">
      <formula>AND(NOT(ISBLANK($R906)), NOT(ISBLANK($S906)))</formula>
    </cfRule>
  </conditionalFormatting>
  <conditionalFormatting sqref="S906">
    <cfRule type="expression" priority="1809" aboveAverage="0" equalAverage="0" bottom="0" percent="0" rank="0" text="" dxfId="0">
      <formula>AND(NOT(ISBLANK($R906)), NOT(ISBLANK($S906)))</formula>
    </cfRule>
  </conditionalFormatting>
  <conditionalFormatting sqref="R907">
    <cfRule type="expression" priority="1810" aboveAverage="0" equalAverage="0" bottom="0" percent="0" rank="0" text="" dxfId="0">
      <formula>AND(NOT(ISBLANK($R907)), NOT(ISBLANK($S907)))</formula>
    </cfRule>
  </conditionalFormatting>
  <conditionalFormatting sqref="S907">
    <cfRule type="expression" priority="1811" aboveAverage="0" equalAverage="0" bottom="0" percent="0" rank="0" text="" dxfId="0">
      <formula>AND(NOT(ISBLANK($R907)), NOT(ISBLANK($S907)))</formula>
    </cfRule>
  </conditionalFormatting>
  <conditionalFormatting sqref="R908">
    <cfRule type="expression" priority="1812" aboveAverage="0" equalAverage="0" bottom="0" percent="0" rank="0" text="" dxfId="0">
      <formula>AND(NOT(ISBLANK($R908)), NOT(ISBLANK($S908)))</formula>
    </cfRule>
  </conditionalFormatting>
  <conditionalFormatting sqref="S908">
    <cfRule type="expression" priority="1813" aboveAverage="0" equalAverage="0" bottom="0" percent="0" rank="0" text="" dxfId="0">
      <formula>AND(NOT(ISBLANK($R908)), NOT(ISBLANK($S908)))</formula>
    </cfRule>
  </conditionalFormatting>
  <conditionalFormatting sqref="R909">
    <cfRule type="expression" priority="1814" aboveAverage="0" equalAverage="0" bottom="0" percent="0" rank="0" text="" dxfId="0">
      <formula>AND(NOT(ISBLANK($R909)), NOT(ISBLANK($S909)))</formula>
    </cfRule>
  </conditionalFormatting>
  <conditionalFormatting sqref="S909">
    <cfRule type="expression" priority="1815" aboveAverage="0" equalAverage="0" bottom="0" percent="0" rank="0" text="" dxfId="0">
      <formula>AND(NOT(ISBLANK($R909)), NOT(ISBLANK($S909)))</formula>
    </cfRule>
  </conditionalFormatting>
  <conditionalFormatting sqref="R910">
    <cfRule type="expression" priority="1816" aboveAverage="0" equalAverage="0" bottom="0" percent="0" rank="0" text="" dxfId="0">
      <formula>AND(NOT(ISBLANK($R910)), NOT(ISBLANK($S910)))</formula>
    </cfRule>
  </conditionalFormatting>
  <conditionalFormatting sqref="S910">
    <cfRule type="expression" priority="1817" aboveAverage="0" equalAverage="0" bottom="0" percent="0" rank="0" text="" dxfId="0">
      <formula>AND(NOT(ISBLANK($R910)), NOT(ISBLANK($S910)))</formula>
    </cfRule>
  </conditionalFormatting>
  <conditionalFormatting sqref="R911">
    <cfRule type="expression" priority="1818" aboveAverage="0" equalAverage="0" bottom="0" percent="0" rank="0" text="" dxfId="0">
      <formula>AND(NOT(ISBLANK($R911)), NOT(ISBLANK($S911)))</formula>
    </cfRule>
  </conditionalFormatting>
  <conditionalFormatting sqref="S911">
    <cfRule type="expression" priority="1819" aboveAverage="0" equalAverage="0" bottom="0" percent="0" rank="0" text="" dxfId="0">
      <formula>AND(NOT(ISBLANK($R911)), NOT(ISBLANK($S911)))</formula>
    </cfRule>
  </conditionalFormatting>
  <conditionalFormatting sqref="R912">
    <cfRule type="expression" priority="1820" aboveAverage="0" equalAverage="0" bottom="0" percent="0" rank="0" text="" dxfId="0">
      <formula>AND(NOT(ISBLANK($R912)), NOT(ISBLANK($S912)))</formula>
    </cfRule>
  </conditionalFormatting>
  <conditionalFormatting sqref="S912">
    <cfRule type="expression" priority="1821" aboveAverage="0" equalAverage="0" bottom="0" percent="0" rank="0" text="" dxfId="0">
      <formula>AND(NOT(ISBLANK($R912)), NOT(ISBLANK($S912)))</formula>
    </cfRule>
  </conditionalFormatting>
  <conditionalFormatting sqref="R913">
    <cfRule type="expression" priority="1822" aboveAverage="0" equalAverage="0" bottom="0" percent="0" rank="0" text="" dxfId="0">
      <formula>AND(NOT(ISBLANK($R913)), NOT(ISBLANK($S913)))</formula>
    </cfRule>
  </conditionalFormatting>
  <conditionalFormatting sqref="S913">
    <cfRule type="expression" priority="1823" aboveAverage="0" equalAverage="0" bottom="0" percent="0" rank="0" text="" dxfId="0">
      <formula>AND(NOT(ISBLANK($R913)), NOT(ISBLANK($S913)))</formula>
    </cfRule>
  </conditionalFormatting>
  <conditionalFormatting sqref="R914">
    <cfRule type="expression" priority="1824" aboveAverage="0" equalAverage="0" bottom="0" percent="0" rank="0" text="" dxfId="0">
      <formula>AND(NOT(ISBLANK($R914)), NOT(ISBLANK($S914)))</formula>
    </cfRule>
  </conditionalFormatting>
  <conditionalFormatting sqref="S914">
    <cfRule type="expression" priority="1825" aboveAverage="0" equalAverage="0" bottom="0" percent="0" rank="0" text="" dxfId="0">
      <formula>AND(NOT(ISBLANK($R914)), NOT(ISBLANK($S914)))</formula>
    </cfRule>
  </conditionalFormatting>
  <conditionalFormatting sqref="R915">
    <cfRule type="expression" priority="1826" aboveAverage="0" equalAverage="0" bottom="0" percent="0" rank="0" text="" dxfId="0">
      <formula>AND(NOT(ISBLANK($R915)), NOT(ISBLANK($S915)))</formula>
    </cfRule>
  </conditionalFormatting>
  <conditionalFormatting sqref="S915">
    <cfRule type="expression" priority="1827" aboveAverage="0" equalAverage="0" bottom="0" percent="0" rank="0" text="" dxfId="0">
      <formula>AND(NOT(ISBLANK($R915)), NOT(ISBLANK($S915)))</formula>
    </cfRule>
  </conditionalFormatting>
  <conditionalFormatting sqref="R916">
    <cfRule type="expression" priority="1828" aboveAverage="0" equalAverage="0" bottom="0" percent="0" rank="0" text="" dxfId="0">
      <formula>AND(NOT(ISBLANK($R916)), NOT(ISBLANK($S916)))</formula>
    </cfRule>
  </conditionalFormatting>
  <conditionalFormatting sqref="S916">
    <cfRule type="expression" priority="1829" aboveAverage="0" equalAverage="0" bottom="0" percent="0" rank="0" text="" dxfId="0">
      <formula>AND(NOT(ISBLANK($R916)), NOT(ISBLANK($S916)))</formula>
    </cfRule>
  </conditionalFormatting>
  <conditionalFormatting sqref="R917">
    <cfRule type="expression" priority="1830" aboveAverage="0" equalAverage="0" bottom="0" percent="0" rank="0" text="" dxfId="0">
      <formula>AND(NOT(ISBLANK($R917)), NOT(ISBLANK($S917)))</formula>
    </cfRule>
  </conditionalFormatting>
  <conditionalFormatting sqref="S917">
    <cfRule type="expression" priority="1831" aboveAverage="0" equalAverage="0" bottom="0" percent="0" rank="0" text="" dxfId="0">
      <formula>AND(NOT(ISBLANK($R917)), NOT(ISBLANK($S917)))</formula>
    </cfRule>
  </conditionalFormatting>
  <conditionalFormatting sqref="R918">
    <cfRule type="expression" priority="1832" aboveAverage="0" equalAverage="0" bottom="0" percent="0" rank="0" text="" dxfId="0">
      <formula>AND(NOT(ISBLANK($R918)), NOT(ISBLANK($S918)))</formula>
    </cfRule>
  </conditionalFormatting>
  <conditionalFormatting sqref="S918">
    <cfRule type="expression" priority="1833" aboveAverage="0" equalAverage="0" bottom="0" percent="0" rank="0" text="" dxfId="0">
      <formula>AND(NOT(ISBLANK($R918)), NOT(ISBLANK($S918)))</formula>
    </cfRule>
  </conditionalFormatting>
  <conditionalFormatting sqref="R919">
    <cfRule type="expression" priority="1834" aboveAverage="0" equalAverage="0" bottom="0" percent="0" rank="0" text="" dxfId="0">
      <formula>AND(NOT(ISBLANK($R919)), NOT(ISBLANK($S919)))</formula>
    </cfRule>
  </conditionalFormatting>
  <conditionalFormatting sqref="S919">
    <cfRule type="expression" priority="1835" aboveAverage="0" equalAverage="0" bottom="0" percent="0" rank="0" text="" dxfId="0">
      <formula>AND(NOT(ISBLANK($R919)), NOT(ISBLANK($S919)))</formula>
    </cfRule>
  </conditionalFormatting>
  <conditionalFormatting sqref="R920">
    <cfRule type="expression" priority="1836" aboveAverage="0" equalAverage="0" bottom="0" percent="0" rank="0" text="" dxfId="0">
      <formula>AND(NOT(ISBLANK($R920)), NOT(ISBLANK($S920)))</formula>
    </cfRule>
  </conditionalFormatting>
  <conditionalFormatting sqref="S920">
    <cfRule type="expression" priority="1837" aboveAverage="0" equalAverage="0" bottom="0" percent="0" rank="0" text="" dxfId="0">
      <formula>AND(NOT(ISBLANK($R920)), NOT(ISBLANK($S920)))</formula>
    </cfRule>
  </conditionalFormatting>
  <conditionalFormatting sqref="R921">
    <cfRule type="expression" priority="1838" aboveAverage="0" equalAverage="0" bottom="0" percent="0" rank="0" text="" dxfId="0">
      <formula>AND(NOT(ISBLANK($R921)), NOT(ISBLANK($S921)))</formula>
    </cfRule>
  </conditionalFormatting>
  <conditionalFormatting sqref="S921">
    <cfRule type="expression" priority="1839" aboveAverage="0" equalAverage="0" bottom="0" percent="0" rank="0" text="" dxfId="0">
      <formula>AND(NOT(ISBLANK($R921)), NOT(ISBLANK($S921)))</formula>
    </cfRule>
  </conditionalFormatting>
  <conditionalFormatting sqref="R922">
    <cfRule type="expression" priority="1840" aboveAverage="0" equalAverage="0" bottom="0" percent="0" rank="0" text="" dxfId="0">
      <formula>AND(NOT(ISBLANK($R922)), NOT(ISBLANK($S922)))</formula>
    </cfRule>
  </conditionalFormatting>
  <conditionalFormatting sqref="S922">
    <cfRule type="expression" priority="1841" aboveAverage="0" equalAverage="0" bottom="0" percent="0" rank="0" text="" dxfId="0">
      <formula>AND(NOT(ISBLANK($R922)), NOT(ISBLANK($S922)))</formula>
    </cfRule>
  </conditionalFormatting>
  <conditionalFormatting sqref="R923">
    <cfRule type="expression" priority="1842" aboveAverage="0" equalAverage="0" bottom="0" percent="0" rank="0" text="" dxfId="0">
      <formula>AND(NOT(ISBLANK($R923)), NOT(ISBLANK($S923)))</formula>
    </cfRule>
  </conditionalFormatting>
  <conditionalFormatting sqref="S923">
    <cfRule type="expression" priority="1843" aboveAverage="0" equalAverage="0" bottom="0" percent="0" rank="0" text="" dxfId="0">
      <formula>AND(NOT(ISBLANK($R923)), NOT(ISBLANK($S923)))</formula>
    </cfRule>
  </conditionalFormatting>
  <conditionalFormatting sqref="R924">
    <cfRule type="expression" priority="1844" aboveAverage="0" equalAverage="0" bottom="0" percent="0" rank="0" text="" dxfId="0">
      <formula>AND(NOT(ISBLANK($R924)), NOT(ISBLANK($S924)))</formula>
    </cfRule>
  </conditionalFormatting>
  <conditionalFormatting sqref="S924">
    <cfRule type="expression" priority="1845" aboveAverage="0" equalAverage="0" bottom="0" percent="0" rank="0" text="" dxfId="0">
      <formula>AND(NOT(ISBLANK($R924)), NOT(ISBLANK($S924)))</formula>
    </cfRule>
  </conditionalFormatting>
  <conditionalFormatting sqref="R925">
    <cfRule type="expression" priority="1846" aboveAverage="0" equalAverage="0" bottom="0" percent="0" rank="0" text="" dxfId="0">
      <formula>AND(NOT(ISBLANK($R925)), NOT(ISBLANK($S925)))</formula>
    </cfRule>
  </conditionalFormatting>
  <conditionalFormatting sqref="S925">
    <cfRule type="expression" priority="1847" aboveAverage="0" equalAverage="0" bottom="0" percent="0" rank="0" text="" dxfId="0">
      <formula>AND(NOT(ISBLANK($R925)), NOT(ISBLANK($S925)))</formula>
    </cfRule>
  </conditionalFormatting>
  <conditionalFormatting sqref="R926">
    <cfRule type="expression" priority="1848" aboveAverage="0" equalAverage="0" bottom="0" percent="0" rank="0" text="" dxfId="0">
      <formula>AND(NOT(ISBLANK($R926)), NOT(ISBLANK($S926)))</formula>
    </cfRule>
  </conditionalFormatting>
  <conditionalFormatting sqref="S926">
    <cfRule type="expression" priority="1849" aboveAverage="0" equalAverage="0" bottom="0" percent="0" rank="0" text="" dxfId="0">
      <formula>AND(NOT(ISBLANK($R926)), NOT(ISBLANK($S926)))</formula>
    </cfRule>
  </conditionalFormatting>
  <conditionalFormatting sqref="R927">
    <cfRule type="expression" priority="1850" aboveAverage="0" equalAverage="0" bottom="0" percent="0" rank="0" text="" dxfId="0">
      <formula>AND(NOT(ISBLANK($R927)), NOT(ISBLANK($S927)))</formula>
    </cfRule>
  </conditionalFormatting>
  <conditionalFormatting sqref="S927">
    <cfRule type="expression" priority="1851" aboveAverage="0" equalAverage="0" bottom="0" percent="0" rank="0" text="" dxfId="0">
      <formula>AND(NOT(ISBLANK($R927)), NOT(ISBLANK($S927)))</formula>
    </cfRule>
  </conditionalFormatting>
  <conditionalFormatting sqref="R928">
    <cfRule type="expression" priority="1852" aboveAverage="0" equalAverage="0" bottom="0" percent="0" rank="0" text="" dxfId="0">
      <formula>AND(NOT(ISBLANK($R928)), NOT(ISBLANK($S928)))</formula>
    </cfRule>
  </conditionalFormatting>
  <conditionalFormatting sqref="S928">
    <cfRule type="expression" priority="1853" aboveAverage="0" equalAverage="0" bottom="0" percent="0" rank="0" text="" dxfId="0">
      <formula>AND(NOT(ISBLANK($R928)), NOT(ISBLANK($S928)))</formula>
    </cfRule>
  </conditionalFormatting>
  <conditionalFormatting sqref="R929">
    <cfRule type="expression" priority="1854" aboveAverage="0" equalAverage="0" bottom="0" percent="0" rank="0" text="" dxfId="0">
      <formula>AND(NOT(ISBLANK($R929)), NOT(ISBLANK($S929)))</formula>
    </cfRule>
  </conditionalFormatting>
  <conditionalFormatting sqref="S929">
    <cfRule type="expression" priority="1855" aboveAverage="0" equalAverage="0" bottom="0" percent="0" rank="0" text="" dxfId="0">
      <formula>AND(NOT(ISBLANK($R929)), NOT(ISBLANK($S929)))</formula>
    </cfRule>
  </conditionalFormatting>
  <conditionalFormatting sqref="R930">
    <cfRule type="expression" priority="1856" aboveAverage="0" equalAverage="0" bottom="0" percent="0" rank="0" text="" dxfId="0">
      <formula>AND(NOT(ISBLANK($R930)), NOT(ISBLANK($S930)))</formula>
    </cfRule>
  </conditionalFormatting>
  <conditionalFormatting sqref="S930">
    <cfRule type="expression" priority="1857" aboveAverage="0" equalAverage="0" bottom="0" percent="0" rank="0" text="" dxfId="0">
      <formula>AND(NOT(ISBLANK($R930)), NOT(ISBLANK($S930)))</formula>
    </cfRule>
  </conditionalFormatting>
  <conditionalFormatting sqref="R931">
    <cfRule type="expression" priority="1858" aboveAverage="0" equalAverage="0" bottom="0" percent="0" rank="0" text="" dxfId="0">
      <formula>AND(NOT(ISBLANK($R931)), NOT(ISBLANK($S931)))</formula>
    </cfRule>
  </conditionalFormatting>
  <conditionalFormatting sqref="S931">
    <cfRule type="expression" priority="1859" aboveAverage="0" equalAverage="0" bottom="0" percent="0" rank="0" text="" dxfId="0">
      <formula>AND(NOT(ISBLANK($R931)), NOT(ISBLANK($S931)))</formula>
    </cfRule>
  </conditionalFormatting>
  <conditionalFormatting sqref="R932">
    <cfRule type="expression" priority="1860" aboveAverage="0" equalAverage="0" bottom="0" percent="0" rank="0" text="" dxfId="0">
      <formula>AND(NOT(ISBLANK($R932)), NOT(ISBLANK($S932)))</formula>
    </cfRule>
  </conditionalFormatting>
  <conditionalFormatting sqref="S932">
    <cfRule type="expression" priority="1861" aboveAverage="0" equalAverage="0" bottom="0" percent="0" rank="0" text="" dxfId="0">
      <formula>AND(NOT(ISBLANK($R932)), NOT(ISBLANK($S932)))</formula>
    </cfRule>
  </conditionalFormatting>
  <conditionalFormatting sqref="R933">
    <cfRule type="expression" priority="1862" aboveAverage="0" equalAverage="0" bottom="0" percent="0" rank="0" text="" dxfId="0">
      <formula>AND(NOT(ISBLANK($R933)), NOT(ISBLANK($S933)))</formula>
    </cfRule>
  </conditionalFormatting>
  <conditionalFormatting sqref="S933">
    <cfRule type="expression" priority="1863" aboveAverage="0" equalAverage="0" bottom="0" percent="0" rank="0" text="" dxfId="0">
      <formula>AND(NOT(ISBLANK($R933)), NOT(ISBLANK($S933)))</formula>
    </cfRule>
  </conditionalFormatting>
  <conditionalFormatting sqref="R934">
    <cfRule type="expression" priority="1864" aboveAverage="0" equalAverage="0" bottom="0" percent="0" rank="0" text="" dxfId="0">
      <formula>AND(NOT(ISBLANK($R934)), NOT(ISBLANK($S934)))</formula>
    </cfRule>
  </conditionalFormatting>
  <conditionalFormatting sqref="S934">
    <cfRule type="expression" priority="1865" aboveAverage="0" equalAverage="0" bottom="0" percent="0" rank="0" text="" dxfId="0">
      <formula>AND(NOT(ISBLANK($R934)), NOT(ISBLANK($S934)))</formula>
    </cfRule>
  </conditionalFormatting>
  <conditionalFormatting sqref="R935">
    <cfRule type="expression" priority="1866" aboveAverage="0" equalAverage="0" bottom="0" percent="0" rank="0" text="" dxfId="0">
      <formula>AND(NOT(ISBLANK($R935)), NOT(ISBLANK($S935)))</formula>
    </cfRule>
  </conditionalFormatting>
  <conditionalFormatting sqref="S935">
    <cfRule type="expression" priority="1867" aboveAverage="0" equalAverage="0" bottom="0" percent="0" rank="0" text="" dxfId="0">
      <formula>AND(NOT(ISBLANK($R935)), NOT(ISBLANK($S935)))</formula>
    </cfRule>
  </conditionalFormatting>
  <conditionalFormatting sqref="R936">
    <cfRule type="expression" priority="1868" aboveAverage="0" equalAverage="0" bottom="0" percent="0" rank="0" text="" dxfId="0">
      <formula>AND(NOT(ISBLANK($R936)), NOT(ISBLANK($S936)))</formula>
    </cfRule>
  </conditionalFormatting>
  <conditionalFormatting sqref="S936">
    <cfRule type="expression" priority="1869" aboveAverage="0" equalAverage="0" bottom="0" percent="0" rank="0" text="" dxfId="0">
      <formula>AND(NOT(ISBLANK($R936)), NOT(ISBLANK($S936)))</formula>
    </cfRule>
  </conditionalFormatting>
  <conditionalFormatting sqref="R937">
    <cfRule type="expression" priority="1870" aboveAverage="0" equalAverage="0" bottom="0" percent="0" rank="0" text="" dxfId="0">
      <formula>AND(NOT(ISBLANK($R937)), NOT(ISBLANK($S937)))</formula>
    </cfRule>
  </conditionalFormatting>
  <conditionalFormatting sqref="S937">
    <cfRule type="expression" priority="1871" aboveAverage="0" equalAverage="0" bottom="0" percent="0" rank="0" text="" dxfId="0">
      <formula>AND(NOT(ISBLANK($R937)), NOT(ISBLANK($S937)))</formula>
    </cfRule>
  </conditionalFormatting>
  <conditionalFormatting sqref="R938">
    <cfRule type="expression" priority="1872" aboveAverage="0" equalAverage="0" bottom="0" percent="0" rank="0" text="" dxfId="0">
      <formula>AND(NOT(ISBLANK($R938)), NOT(ISBLANK($S938)))</formula>
    </cfRule>
  </conditionalFormatting>
  <conditionalFormatting sqref="S938">
    <cfRule type="expression" priority="1873" aboveAverage="0" equalAverage="0" bottom="0" percent="0" rank="0" text="" dxfId="0">
      <formula>AND(NOT(ISBLANK($R938)), NOT(ISBLANK($S938)))</formula>
    </cfRule>
  </conditionalFormatting>
  <conditionalFormatting sqref="R939">
    <cfRule type="expression" priority="1874" aboveAverage="0" equalAverage="0" bottom="0" percent="0" rank="0" text="" dxfId="0">
      <formula>AND(NOT(ISBLANK($R939)), NOT(ISBLANK($S939)))</formula>
    </cfRule>
  </conditionalFormatting>
  <conditionalFormatting sqref="S939">
    <cfRule type="expression" priority="1875" aboveAverage="0" equalAverage="0" bottom="0" percent="0" rank="0" text="" dxfId="0">
      <formula>AND(NOT(ISBLANK($R939)), NOT(ISBLANK($S939)))</formula>
    </cfRule>
  </conditionalFormatting>
  <conditionalFormatting sqref="R940">
    <cfRule type="expression" priority="1876" aboveAverage="0" equalAverage="0" bottom="0" percent="0" rank="0" text="" dxfId="0">
      <formula>AND(NOT(ISBLANK($R940)), NOT(ISBLANK($S940)))</formula>
    </cfRule>
  </conditionalFormatting>
  <conditionalFormatting sqref="S940">
    <cfRule type="expression" priority="1877" aboveAverage="0" equalAverage="0" bottom="0" percent="0" rank="0" text="" dxfId="0">
      <formula>AND(NOT(ISBLANK($R940)), NOT(ISBLANK($S940)))</formula>
    </cfRule>
  </conditionalFormatting>
  <conditionalFormatting sqref="R941">
    <cfRule type="expression" priority="1878" aboveAverage="0" equalAverage="0" bottom="0" percent="0" rank="0" text="" dxfId="0">
      <formula>AND(NOT(ISBLANK($R941)), NOT(ISBLANK($S941)))</formula>
    </cfRule>
  </conditionalFormatting>
  <conditionalFormatting sqref="S941">
    <cfRule type="expression" priority="1879" aboveAverage="0" equalAverage="0" bottom="0" percent="0" rank="0" text="" dxfId="0">
      <formula>AND(NOT(ISBLANK($R941)), NOT(ISBLANK($S941)))</formula>
    </cfRule>
  </conditionalFormatting>
  <conditionalFormatting sqref="R942">
    <cfRule type="expression" priority="1880" aboveAverage="0" equalAverage="0" bottom="0" percent="0" rank="0" text="" dxfId="0">
      <formula>AND(NOT(ISBLANK($R942)), NOT(ISBLANK($S942)))</formula>
    </cfRule>
  </conditionalFormatting>
  <conditionalFormatting sqref="S942">
    <cfRule type="expression" priority="1881" aboveAverage="0" equalAverage="0" bottom="0" percent="0" rank="0" text="" dxfId="0">
      <formula>AND(NOT(ISBLANK($R942)), NOT(ISBLANK($S942)))</formula>
    </cfRule>
  </conditionalFormatting>
  <conditionalFormatting sqref="R943">
    <cfRule type="expression" priority="1882" aboveAverage="0" equalAverage="0" bottom="0" percent="0" rank="0" text="" dxfId="0">
      <formula>AND(NOT(ISBLANK($R943)), NOT(ISBLANK($S943)))</formula>
    </cfRule>
  </conditionalFormatting>
  <conditionalFormatting sqref="S943">
    <cfRule type="expression" priority="1883" aboveAverage="0" equalAverage="0" bottom="0" percent="0" rank="0" text="" dxfId="0">
      <formula>AND(NOT(ISBLANK($R943)), NOT(ISBLANK($S943)))</formula>
    </cfRule>
  </conditionalFormatting>
  <conditionalFormatting sqref="R944">
    <cfRule type="expression" priority="1884" aboveAverage="0" equalAverage="0" bottom="0" percent="0" rank="0" text="" dxfId="0">
      <formula>AND(NOT(ISBLANK($R944)), NOT(ISBLANK($S944)))</formula>
    </cfRule>
  </conditionalFormatting>
  <conditionalFormatting sqref="S944">
    <cfRule type="expression" priority="1885" aboveAverage="0" equalAverage="0" bottom="0" percent="0" rank="0" text="" dxfId="0">
      <formula>AND(NOT(ISBLANK($R944)), NOT(ISBLANK($S944)))</formula>
    </cfRule>
  </conditionalFormatting>
  <conditionalFormatting sqref="R945">
    <cfRule type="expression" priority="1886" aboveAverage="0" equalAverage="0" bottom="0" percent="0" rank="0" text="" dxfId="0">
      <formula>AND(NOT(ISBLANK($R945)), NOT(ISBLANK($S945)))</formula>
    </cfRule>
  </conditionalFormatting>
  <conditionalFormatting sqref="S945">
    <cfRule type="expression" priority="1887" aboveAverage="0" equalAverage="0" bottom="0" percent="0" rank="0" text="" dxfId="0">
      <formula>AND(NOT(ISBLANK($R945)), NOT(ISBLANK($S945)))</formula>
    </cfRule>
  </conditionalFormatting>
  <conditionalFormatting sqref="R946">
    <cfRule type="expression" priority="1888" aboveAverage="0" equalAverage="0" bottom="0" percent="0" rank="0" text="" dxfId="0">
      <formula>AND(NOT(ISBLANK($R946)), NOT(ISBLANK($S946)))</formula>
    </cfRule>
  </conditionalFormatting>
  <conditionalFormatting sqref="S946">
    <cfRule type="expression" priority="1889" aboveAverage="0" equalAverage="0" bottom="0" percent="0" rank="0" text="" dxfId="0">
      <formula>AND(NOT(ISBLANK($R946)), NOT(ISBLANK($S946)))</formula>
    </cfRule>
  </conditionalFormatting>
  <conditionalFormatting sqref="R947">
    <cfRule type="expression" priority="1890" aboveAverage="0" equalAverage="0" bottom="0" percent="0" rank="0" text="" dxfId="0">
      <formula>AND(NOT(ISBLANK($R947)), NOT(ISBLANK($S947)))</formula>
    </cfRule>
  </conditionalFormatting>
  <conditionalFormatting sqref="S947">
    <cfRule type="expression" priority="1891" aboveAverage="0" equalAverage="0" bottom="0" percent="0" rank="0" text="" dxfId="0">
      <formula>AND(NOT(ISBLANK($R947)), NOT(ISBLANK($S947)))</formula>
    </cfRule>
  </conditionalFormatting>
  <conditionalFormatting sqref="R948">
    <cfRule type="expression" priority="1892" aboveAverage="0" equalAverage="0" bottom="0" percent="0" rank="0" text="" dxfId="0">
      <formula>AND(NOT(ISBLANK($R948)), NOT(ISBLANK($S948)))</formula>
    </cfRule>
  </conditionalFormatting>
  <conditionalFormatting sqref="S948">
    <cfRule type="expression" priority="1893" aboveAverage="0" equalAverage="0" bottom="0" percent="0" rank="0" text="" dxfId="0">
      <formula>AND(NOT(ISBLANK($R948)), NOT(ISBLANK($S948)))</formula>
    </cfRule>
  </conditionalFormatting>
  <conditionalFormatting sqref="R949">
    <cfRule type="expression" priority="1894" aboveAverage="0" equalAverage="0" bottom="0" percent="0" rank="0" text="" dxfId="0">
      <formula>AND(NOT(ISBLANK($R949)), NOT(ISBLANK($S949)))</formula>
    </cfRule>
  </conditionalFormatting>
  <conditionalFormatting sqref="S949">
    <cfRule type="expression" priority="1895" aboveAverage="0" equalAverage="0" bottom="0" percent="0" rank="0" text="" dxfId="0">
      <formula>AND(NOT(ISBLANK($R949)), NOT(ISBLANK($S949)))</formula>
    </cfRule>
  </conditionalFormatting>
  <conditionalFormatting sqref="R950">
    <cfRule type="expression" priority="1896" aboveAverage="0" equalAverage="0" bottom="0" percent="0" rank="0" text="" dxfId="0">
      <formula>AND(NOT(ISBLANK($R950)), NOT(ISBLANK($S950)))</formula>
    </cfRule>
  </conditionalFormatting>
  <conditionalFormatting sqref="S950">
    <cfRule type="expression" priority="1897" aboveAverage="0" equalAverage="0" bottom="0" percent="0" rank="0" text="" dxfId="0">
      <formula>AND(NOT(ISBLANK($R950)), NOT(ISBLANK($S950)))</formula>
    </cfRule>
  </conditionalFormatting>
  <conditionalFormatting sqref="R951">
    <cfRule type="expression" priority="1898" aboveAverage="0" equalAverage="0" bottom="0" percent="0" rank="0" text="" dxfId="0">
      <formula>AND(NOT(ISBLANK($R951)), NOT(ISBLANK($S951)))</formula>
    </cfRule>
  </conditionalFormatting>
  <conditionalFormatting sqref="S951">
    <cfRule type="expression" priority="1899" aboveAverage="0" equalAverage="0" bottom="0" percent="0" rank="0" text="" dxfId="0">
      <formula>AND(NOT(ISBLANK($R951)), NOT(ISBLANK($S951)))</formula>
    </cfRule>
  </conditionalFormatting>
  <conditionalFormatting sqref="R952">
    <cfRule type="expression" priority="1900" aboveAverage="0" equalAverage="0" bottom="0" percent="0" rank="0" text="" dxfId="0">
      <formula>AND(NOT(ISBLANK($R952)), NOT(ISBLANK($S952)))</formula>
    </cfRule>
  </conditionalFormatting>
  <conditionalFormatting sqref="S952">
    <cfRule type="expression" priority="1901" aboveAverage="0" equalAverage="0" bottom="0" percent="0" rank="0" text="" dxfId="0">
      <formula>AND(NOT(ISBLANK($R952)), NOT(ISBLANK($S952)))</formula>
    </cfRule>
  </conditionalFormatting>
  <conditionalFormatting sqref="R953">
    <cfRule type="expression" priority="1902" aboveAverage="0" equalAverage="0" bottom="0" percent="0" rank="0" text="" dxfId="0">
      <formula>AND(NOT(ISBLANK($R953)), NOT(ISBLANK($S953)))</formula>
    </cfRule>
  </conditionalFormatting>
  <conditionalFormatting sqref="S953">
    <cfRule type="expression" priority="1903" aboveAverage="0" equalAverage="0" bottom="0" percent="0" rank="0" text="" dxfId="0">
      <formula>AND(NOT(ISBLANK($R953)), NOT(ISBLANK($S953)))</formula>
    </cfRule>
  </conditionalFormatting>
  <conditionalFormatting sqref="R954">
    <cfRule type="expression" priority="1904" aboveAverage="0" equalAverage="0" bottom="0" percent="0" rank="0" text="" dxfId="0">
      <formula>AND(NOT(ISBLANK($R954)), NOT(ISBLANK($S954)))</formula>
    </cfRule>
  </conditionalFormatting>
  <conditionalFormatting sqref="S954">
    <cfRule type="expression" priority="1905" aboveAverage="0" equalAverage="0" bottom="0" percent="0" rank="0" text="" dxfId="0">
      <formula>AND(NOT(ISBLANK($R954)), NOT(ISBLANK($S954)))</formula>
    </cfRule>
  </conditionalFormatting>
  <conditionalFormatting sqref="R955">
    <cfRule type="expression" priority="1906" aboveAverage="0" equalAverage="0" bottom="0" percent="0" rank="0" text="" dxfId="0">
      <formula>AND(NOT(ISBLANK($R955)), NOT(ISBLANK($S955)))</formula>
    </cfRule>
  </conditionalFormatting>
  <conditionalFormatting sqref="S955">
    <cfRule type="expression" priority="1907" aboveAverage="0" equalAverage="0" bottom="0" percent="0" rank="0" text="" dxfId="0">
      <formula>AND(NOT(ISBLANK($R955)), NOT(ISBLANK($S955)))</formula>
    </cfRule>
  </conditionalFormatting>
  <conditionalFormatting sqref="R956">
    <cfRule type="expression" priority="1908" aboveAverage="0" equalAverage="0" bottom="0" percent="0" rank="0" text="" dxfId="0">
      <formula>AND(NOT(ISBLANK($R956)), NOT(ISBLANK($S956)))</formula>
    </cfRule>
  </conditionalFormatting>
  <conditionalFormatting sqref="S956">
    <cfRule type="expression" priority="1909" aboveAverage="0" equalAverage="0" bottom="0" percent="0" rank="0" text="" dxfId="0">
      <formula>AND(NOT(ISBLANK($R956)), NOT(ISBLANK($S956)))</formula>
    </cfRule>
  </conditionalFormatting>
  <conditionalFormatting sqref="R957">
    <cfRule type="expression" priority="1910" aboveAverage="0" equalAverage="0" bottom="0" percent="0" rank="0" text="" dxfId="0">
      <formula>AND(NOT(ISBLANK($R957)), NOT(ISBLANK($S957)))</formula>
    </cfRule>
  </conditionalFormatting>
  <conditionalFormatting sqref="S957">
    <cfRule type="expression" priority="1911" aboveAverage="0" equalAverage="0" bottom="0" percent="0" rank="0" text="" dxfId="0">
      <formula>AND(NOT(ISBLANK($R957)), NOT(ISBLANK($S957)))</formula>
    </cfRule>
  </conditionalFormatting>
  <conditionalFormatting sqref="R958">
    <cfRule type="expression" priority="1912" aboveAverage="0" equalAverage="0" bottom="0" percent="0" rank="0" text="" dxfId="0">
      <formula>AND(NOT(ISBLANK($R958)), NOT(ISBLANK($S958)))</formula>
    </cfRule>
  </conditionalFormatting>
  <conditionalFormatting sqref="S958">
    <cfRule type="expression" priority="1913" aboveAverage="0" equalAverage="0" bottom="0" percent="0" rank="0" text="" dxfId="0">
      <formula>AND(NOT(ISBLANK($R958)), NOT(ISBLANK($S958)))</formula>
    </cfRule>
  </conditionalFormatting>
  <conditionalFormatting sqref="R959">
    <cfRule type="expression" priority="1914" aboveAverage="0" equalAverage="0" bottom="0" percent="0" rank="0" text="" dxfId="0">
      <formula>AND(NOT(ISBLANK($R959)), NOT(ISBLANK($S959)))</formula>
    </cfRule>
  </conditionalFormatting>
  <conditionalFormatting sqref="S959">
    <cfRule type="expression" priority="1915" aboveAverage="0" equalAverage="0" bottom="0" percent="0" rank="0" text="" dxfId="0">
      <formula>AND(NOT(ISBLANK($R959)), NOT(ISBLANK($S959)))</formula>
    </cfRule>
  </conditionalFormatting>
  <conditionalFormatting sqref="R960">
    <cfRule type="expression" priority="1916" aboveAverage="0" equalAverage="0" bottom="0" percent="0" rank="0" text="" dxfId="0">
      <formula>AND(NOT(ISBLANK($R960)), NOT(ISBLANK($S960)))</formula>
    </cfRule>
  </conditionalFormatting>
  <conditionalFormatting sqref="S960">
    <cfRule type="expression" priority="1917" aboveAverage="0" equalAverage="0" bottom="0" percent="0" rank="0" text="" dxfId="0">
      <formula>AND(NOT(ISBLANK($R960)), NOT(ISBLANK($S960)))</formula>
    </cfRule>
  </conditionalFormatting>
  <conditionalFormatting sqref="R961">
    <cfRule type="expression" priority="1918" aboveAverage="0" equalAverage="0" bottom="0" percent="0" rank="0" text="" dxfId="0">
      <formula>AND(NOT(ISBLANK($R961)), NOT(ISBLANK($S961)))</formula>
    </cfRule>
  </conditionalFormatting>
  <conditionalFormatting sqref="S961">
    <cfRule type="expression" priority="1919" aboveAverage="0" equalAverage="0" bottom="0" percent="0" rank="0" text="" dxfId="0">
      <formula>AND(NOT(ISBLANK($R961)), NOT(ISBLANK($S961)))</formula>
    </cfRule>
  </conditionalFormatting>
  <conditionalFormatting sqref="R962">
    <cfRule type="expression" priority="1920" aboveAverage="0" equalAverage="0" bottom="0" percent="0" rank="0" text="" dxfId="0">
      <formula>AND(NOT(ISBLANK($R962)), NOT(ISBLANK($S962)))</formula>
    </cfRule>
  </conditionalFormatting>
  <conditionalFormatting sqref="S962">
    <cfRule type="expression" priority="1921" aboveAverage="0" equalAverage="0" bottom="0" percent="0" rank="0" text="" dxfId="0">
      <formula>AND(NOT(ISBLANK($R962)), NOT(ISBLANK($S962)))</formula>
    </cfRule>
  </conditionalFormatting>
  <conditionalFormatting sqref="R963">
    <cfRule type="expression" priority="1922" aboveAverage="0" equalAverage="0" bottom="0" percent="0" rank="0" text="" dxfId="0">
      <formula>AND(NOT(ISBLANK($R963)), NOT(ISBLANK($S963)))</formula>
    </cfRule>
  </conditionalFormatting>
  <conditionalFormatting sqref="S963">
    <cfRule type="expression" priority="1923" aboveAverage="0" equalAverage="0" bottom="0" percent="0" rank="0" text="" dxfId="0">
      <formula>AND(NOT(ISBLANK($R963)), NOT(ISBLANK($S963)))</formula>
    </cfRule>
  </conditionalFormatting>
  <conditionalFormatting sqref="R964">
    <cfRule type="expression" priority="1924" aboveAverage="0" equalAverage="0" bottom="0" percent="0" rank="0" text="" dxfId="0">
      <formula>AND(NOT(ISBLANK($R964)), NOT(ISBLANK($S964)))</formula>
    </cfRule>
  </conditionalFormatting>
  <conditionalFormatting sqref="S964">
    <cfRule type="expression" priority="1925" aboveAverage="0" equalAverage="0" bottom="0" percent="0" rank="0" text="" dxfId="0">
      <formula>AND(NOT(ISBLANK($R964)), NOT(ISBLANK($S964)))</formula>
    </cfRule>
  </conditionalFormatting>
  <conditionalFormatting sqref="R965">
    <cfRule type="expression" priority="1926" aboveAverage="0" equalAverage="0" bottom="0" percent="0" rank="0" text="" dxfId="0">
      <formula>AND(NOT(ISBLANK($R965)), NOT(ISBLANK($S965)))</formula>
    </cfRule>
  </conditionalFormatting>
  <conditionalFormatting sqref="S965">
    <cfRule type="expression" priority="1927" aboveAverage="0" equalAverage="0" bottom="0" percent="0" rank="0" text="" dxfId="0">
      <formula>AND(NOT(ISBLANK($R965)), NOT(ISBLANK($S965)))</formula>
    </cfRule>
  </conditionalFormatting>
  <conditionalFormatting sqref="R966">
    <cfRule type="expression" priority="1928" aboveAverage="0" equalAverage="0" bottom="0" percent="0" rank="0" text="" dxfId="0">
      <formula>AND(NOT(ISBLANK($R966)), NOT(ISBLANK($S966)))</formula>
    </cfRule>
  </conditionalFormatting>
  <conditionalFormatting sqref="S966">
    <cfRule type="expression" priority="1929" aboveAverage="0" equalAverage="0" bottom="0" percent="0" rank="0" text="" dxfId="0">
      <formula>AND(NOT(ISBLANK($R966)), NOT(ISBLANK($S966)))</formula>
    </cfRule>
  </conditionalFormatting>
  <conditionalFormatting sqref="R967">
    <cfRule type="expression" priority="1930" aboveAverage="0" equalAverage="0" bottom="0" percent="0" rank="0" text="" dxfId="0">
      <formula>AND(NOT(ISBLANK($R967)), NOT(ISBLANK($S967)))</formula>
    </cfRule>
  </conditionalFormatting>
  <conditionalFormatting sqref="S967">
    <cfRule type="expression" priority="1931" aboveAverage="0" equalAverage="0" bottom="0" percent="0" rank="0" text="" dxfId="0">
      <formula>AND(NOT(ISBLANK($R967)), NOT(ISBLANK($S967)))</formula>
    </cfRule>
  </conditionalFormatting>
  <conditionalFormatting sqref="R968">
    <cfRule type="expression" priority="1932" aboveAverage="0" equalAverage="0" bottom="0" percent="0" rank="0" text="" dxfId="0">
      <formula>AND(NOT(ISBLANK($R968)), NOT(ISBLANK($S968)))</formula>
    </cfRule>
  </conditionalFormatting>
  <conditionalFormatting sqref="S968">
    <cfRule type="expression" priority="1933" aboveAverage="0" equalAverage="0" bottom="0" percent="0" rank="0" text="" dxfId="0">
      <formula>AND(NOT(ISBLANK($R968)), NOT(ISBLANK($S968)))</formula>
    </cfRule>
  </conditionalFormatting>
  <conditionalFormatting sqref="R969">
    <cfRule type="expression" priority="1934" aboveAverage="0" equalAverage="0" bottom="0" percent="0" rank="0" text="" dxfId="0">
      <formula>AND(NOT(ISBLANK($R969)), NOT(ISBLANK($S969)))</formula>
    </cfRule>
  </conditionalFormatting>
  <conditionalFormatting sqref="S969">
    <cfRule type="expression" priority="1935" aboveAverage="0" equalAverage="0" bottom="0" percent="0" rank="0" text="" dxfId="0">
      <formula>AND(NOT(ISBLANK($R969)), NOT(ISBLANK($S969)))</formula>
    </cfRule>
  </conditionalFormatting>
  <conditionalFormatting sqref="R970">
    <cfRule type="expression" priority="1936" aboveAverage="0" equalAverage="0" bottom="0" percent="0" rank="0" text="" dxfId="0">
      <formula>AND(NOT(ISBLANK($R970)), NOT(ISBLANK($S970)))</formula>
    </cfRule>
  </conditionalFormatting>
  <conditionalFormatting sqref="S970">
    <cfRule type="expression" priority="1937" aboveAverage="0" equalAverage="0" bottom="0" percent="0" rank="0" text="" dxfId="0">
      <formula>AND(NOT(ISBLANK($R970)), NOT(ISBLANK($S970)))</formula>
    </cfRule>
  </conditionalFormatting>
  <conditionalFormatting sqref="R971">
    <cfRule type="expression" priority="1938" aboveAverage="0" equalAverage="0" bottom="0" percent="0" rank="0" text="" dxfId="0">
      <formula>AND(NOT(ISBLANK($R971)), NOT(ISBLANK($S971)))</formula>
    </cfRule>
  </conditionalFormatting>
  <conditionalFormatting sqref="S971">
    <cfRule type="expression" priority="1939" aboveAverage="0" equalAverage="0" bottom="0" percent="0" rank="0" text="" dxfId="0">
      <formula>AND(NOT(ISBLANK($R971)), NOT(ISBLANK($S971)))</formula>
    </cfRule>
  </conditionalFormatting>
  <conditionalFormatting sqref="R972">
    <cfRule type="expression" priority="1940" aboveAverage="0" equalAverage="0" bottom="0" percent="0" rank="0" text="" dxfId="0">
      <formula>AND(NOT(ISBLANK($R972)), NOT(ISBLANK($S972)))</formula>
    </cfRule>
  </conditionalFormatting>
  <conditionalFormatting sqref="S972">
    <cfRule type="expression" priority="1941" aboveAverage="0" equalAverage="0" bottom="0" percent="0" rank="0" text="" dxfId="0">
      <formula>AND(NOT(ISBLANK($R972)), NOT(ISBLANK($S972)))</formula>
    </cfRule>
  </conditionalFormatting>
  <conditionalFormatting sqref="R973">
    <cfRule type="expression" priority="1942" aboveAverage="0" equalAverage="0" bottom="0" percent="0" rank="0" text="" dxfId="0">
      <formula>AND(NOT(ISBLANK($R973)), NOT(ISBLANK($S973)))</formula>
    </cfRule>
  </conditionalFormatting>
  <conditionalFormatting sqref="S973">
    <cfRule type="expression" priority="1943" aboveAverage="0" equalAverage="0" bottom="0" percent="0" rank="0" text="" dxfId="0">
      <formula>AND(NOT(ISBLANK($R973)), NOT(ISBLANK($S973)))</formula>
    </cfRule>
  </conditionalFormatting>
  <conditionalFormatting sqref="R974">
    <cfRule type="expression" priority="1944" aboveAverage="0" equalAverage="0" bottom="0" percent="0" rank="0" text="" dxfId="0">
      <formula>AND(NOT(ISBLANK($R974)), NOT(ISBLANK($S974)))</formula>
    </cfRule>
  </conditionalFormatting>
  <conditionalFormatting sqref="S974">
    <cfRule type="expression" priority="1945" aboveAverage="0" equalAverage="0" bottom="0" percent="0" rank="0" text="" dxfId="0">
      <formula>AND(NOT(ISBLANK($R974)), NOT(ISBLANK($S974)))</formula>
    </cfRule>
  </conditionalFormatting>
  <conditionalFormatting sqref="R975">
    <cfRule type="expression" priority="1946" aboveAverage="0" equalAverage="0" bottom="0" percent="0" rank="0" text="" dxfId="0">
      <formula>AND(NOT(ISBLANK($R975)), NOT(ISBLANK($S975)))</formula>
    </cfRule>
  </conditionalFormatting>
  <conditionalFormatting sqref="S975">
    <cfRule type="expression" priority="1947" aboveAverage="0" equalAverage="0" bottom="0" percent="0" rank="0" text="" dxfId="0">
      <formula>AND(NOT(ISBLANK($R975)), NOT(ISBLANK($S975)))</formula>
    </cfRule>
  </conditionalFormatting>
  <conditionalFormatting sqref="R976">
    <cfRule type="expression" priority="1948" aboveAverage="0" equalAverage="0" bottom="0" percent="0" rank="0" text="" dxfId="0">
      <formula>AND(NOT(ISBLANK($R976)), NOT(ISBLANK($S976)))</formula>
    </cfRule>
  </conditionalFormatting>
  <conditionalFormatting sqref="S976">
    <cfRule type="expression" priority="1949" aboveAverage="0" equalAverage="0" bottom="0" percent="0" rank="0" text="" dxfId="0">
      <formula>AND(NOT(ISBLANK($R976)), NOT(ISBLANK($S976)))</formula>
    </cfRule>
  </conditionalFormatting>
  <conditionalFormatting sqref="R977">
    <cfRule type="expression" priority="1950" aboveAverage="0" equalAverage="0" bottom="0" percent="0" rank="0" text="" dxfId="0">
      <formula>AND(NOT(ISBLANK($R977)), NOT(ISBLANK($S977)))</formula>
    </cfRule>
  </conditionalFormatting>
  <conditionalFormatting sqref="S977">
    <cfRule type="expression" priority="1951" aboveAverage="0" equalAverage="0" bottom="0" percent="0" rank="0" text="" dxfId="0">
      <formula>AND(NOT(ISBLANK($R977)), NOT(ISBLANK($S977)))</formula>
    </cfRule>
  </conditionalFormatting>
  <conditionalFormatting sqref="R978">
    <cfRule type="expression" priority="1952" aboveAverage="0" equalAverage="0" bottom="0" percent="0" rank="0" text="" dxfId="0">
      <formula>AND(NOT(ISBLANK($R978)), NOT(ISBLANK($S978)))</formula>
    </cfRule>
  </conditionalFormatting>
  <conditionalFormatting sqref="S978">
    <cfRule type="expression" priority="1953" aboveAverage="0" equalAverage="0" bottom="0" percent="0" rank="0" text="" dxfId="0">
      <formula>AND(NOT(ISBLANK($R978)), NOT(ISBLANK($S978)))</formula>
    </cfRule>
  </conditionalFormatting>
  <conditionalFormatting sqref="R979">
    <cfRule type="expression" priority="1954" aboveAverage="0" equalAverage="0" bottom="0" percent="0" rank="0" text="" dxfId="0">
      <formula>AND(NOT(ISBLANK($R979)), NOT(ISBLANK($S979)))</formula>
    </cfRule>
  </conditionalFormatting>
  <conditionalFormatting sqref="S979">
    <cfRule type="expression" priority="1955" aboveAverage="0" equalAverage="0" bottom="0" percent="0" rank="0" text="" dxfId="0">
      <formula>AND(NOT(ISBLANK($R979)), NOT(ISBLANK($S979)))</formula>
    </cfRule>
  </conditionalFormatting>
  <conditionalFormatting sqref="R980">
    <cfRule type="expression" priority="1956" aboveAverage="0" equalAverage="0" bottom="0" percent="0" rank="0" text="" dxfId="0">
      <formula>AND(NOT(ISBLANK($R980)), NOT(ISBLANK($S980)))</formula>
    </cfRule>
  </conditionalFormatting>
  <conditionalFormatting sqref="S980">
    <cfRule type="expression" priority="1957" aboveAverage="0" equalAverage="0" bottom="0" percent="0" rank="0" text="" dxfId="0">
      <formula>AND(NOT(ISBLANK($R980)), NOT(ISBLANK($S980)))</formula>
    </cfRule>
  </conditionalFormatting>
  <conditionalFormatting sqref="R981">
    <cfRule type="expression" priority="1958" aboveAverage="0" equalAverage="0" bottom="0" percent="0" rank="0" text="" dxfId="0">
      <formula>AND(NOT(ISBLANK($R981)), NOT(ISBLANK($S981)))</formula>
    </cfRule>
  </conditionalFormatting>
  <conditionalFormatting sqref="S981">
    <cfRule type="expression" priority="1959" aboveAverage="0" equalAverage="0" bottom="0" percent="0" rank="0" text="" dxfId="0">
      <formula>AND(NOT(ISBLANK($R981)), NOT(ISBLANK($S981)))</formula>
    </cfRule>
  </conditionalFormatting>
  <conditionalFormatting sqref="R982">
    <cfRule type="expression" priority="1960" aboveAverage="0" equalAverage="0" bottom="0" percent="0" rank="0" text="" dxfId="0">
      <formula>AND(NOT(ISBLANK($R982)), NOT(ISBLANK($S982)))</formula>
    </cfRule>
  </conditionalFormatting>
  <conditionalFormatting sqref="S982">
    <cfRule type="expression" priority="1961" aboveAverage="0" equalAverage="0" bottom="0" percent="0" rank="0" text="" dxfId="0">
      <formula>AND(NOT(ISBLANK($R982)), NOT(ISBLANK($S982)))</formula>
    </cfRule>
  </conditionalFormatting>
  <conditionalFormatting sqref="R983">
    <cfRule type="expression" priority="1962" aboveAverage="0" equalAverage="0" bottom="0" percent="0" rank="0" text="" dxfId="0">
      <formula>AND(NOT(ISBLANK($R983)), NOT(ISBLANK($S983)))</formula>
    </cfRule>
  </conditionalFormatting>
  <conditionalFormatting sqref="S983">
    <cfRule type="expression" priority="1963" aboveAverage="0" equalAverage="0" bottom="0" percent="0" rank="0" text="" dxfId="0">
      <formula>AND(NOT(ISBLANK($R983)), NOT(ISBLANK($S983)))</formula>
    </cfRule>
  </conditionalFormatting>
  <conditionalFormatting sqref="R984">
    <cfRule type="expression" priority="1964" aboveAverage="0" equalAverage="0" bottom="0" percent="0" rank="0" text="" dxfId="0">
      <formula>AND(NOT(ISBLANK($R984)), NOT(ISBLANK($S984)))</formula>
    </cfRule>
  </conditionalFormatting>
  <conditionalFormatting sqref="S984">
    <cfRule type="expression" priority="1965" aboveAverage="0" equalAverage="0" bottom="0" percent="0" rank="0" text="" dxfId="0">
      <formula>AND(NOT(ISBLANK($R984)), NOT(ISBLANK($S984)))</formula>
    </cfRule>
  </conditionalFormatting>
  <conditionalFormatting sqref="R985">
    <cfRule type="expression" priority="1966" aboveAverage="0" equalAverage="0" bottom="0" percent="0" rank="0" text="" dxfId="0">
      <formula>AND(NOT(ISBLANK($R985)), NOT(ISBLANK($S985)))</formula>
    </cfRule>
  </conditionalFormatting>
  <conditionalFormatting sqref="S985">
    <cfRule type="expression" priority="1967" aboveAverage="0" equalAverage="0" bottom="0" percent="0" rank="0" text="" dxfId="0">
      <formula>AND(NOT(ISBLANK($R985)), NOT(ISBLANK($S985)))</formula>
    </cfRule>
  </conditionalFormatting>
  <conditionalFormatting sqref="R986">
    <cfRule type="expression" priority="1968" aboveAverage="0" equalAverage="0" bottom="0" percent="0" rank="0" text="" dxfId="0">
      <formula>AND(NOT(ISBLANK($R986)), NOT(ISBLANK($S986)))</formula>
    </cfRule>
  </conditionalFormatting>
  <conditionalFormatting sqref="S986">
    <cfRule type="expression" priority="1969" aboveAverage="0" equalAverage="0" bottom="0" percent="0" rank="0" text="" dxfId="0">
      <formula>AND(NOT(ISBLANK($R986)), NOT(ISBLANK($S986)))</formula>
    </cfRule>
  </conditionalFormatting>
  <conditionalFormatting sqref="R987">
    <cfRule type="expression" priority="1970" aboveAverage="0" equalAverage="0" bottom="0" percent="0" rank="0" text="" dxfId="0">
      <formula>AND(NOT(ISBLANK($R987)), NOT(ISBLANK($S987)))</formula>
    </cfRule>
  </conditionalFormatting>
  <conditionalFormatting sqref="S987">
    <cfRule type="expression" priority="1971" aboveAverage="0" equalAverage="0" bottom="0" percent="0" rank="0" text="" dxfId="0">
      <formula>AND(NOT(ISBLANK($R987)), NOT(ISBLANK($S987)))</formula>
    </cfRule>
  </conditionalFormatting>
  <conditionalFormatting sqref="R988">
    <cfRule type="expression" priority="1972" aboveAverage="0" equalAverage="0" bottom="0" percent="0" rank="0" text="" dxfId="0">
      <formula>AND(NOT(ISBLANK($R988)), NOT(ISBLANK($S988)))</formula>
    </cfRule>
  </conditionalFormatting>
  <conditionalFormatting sqref="S988">
    <cfRule type="expression" priority="1973" aboveAverage="0" equalAverage="0" bottom="0" percent="0" rank="0" text="" dxfId="0">
      <formula>AND(NOT(ISBLANK($R988)), NOT(ISBLANK($S988)))</formula>
    </cfRule>
  </conditionalFormatting>
  <conditionalFormatting sqref="R989">
    <cfRule type="expression" priority="1974" aboveAverage="0" equalAverage="0" bottom="0" percent="0" rank="0" text="" dxfId="0">
      <formula>AND(NOT(ISBLANK($R989)), NOT(ISBLANK($S989)))</formula>
    </cfRule>
  </conditionalFormatting>
  <conditionalFormatting sqref="S989">
    <cfRule type="expression" priority="1975" aboveAverage="0" equalAverage="0" bottom="0" percent="0" rank="0" text="" dxfId="0">
      <formula>AND(NOT(ISBLANK($R989)), NOT(ISBLANK($S989)))</formula>
    </cfRule>
  </conditionalFormatting>
  <conditionalFormatting sqref="R990">
    <cfRule type="expression" priority="1976" aboveAverage="0" equalAverage="0" bottom="0" percent="0" rank="0" text="" dxfId="0">
      <formula>AND(NOT(ISBLANK($R990)), NOT(ISBLANK($S990)))</formula>
    </cfRule>
  </conditionalFormatting>
  <conditionalFormatting sqref="S990">
    <cfRule type="expression" priority="1977" aboveAverage="0" equalAverage="0" bottom="0" percent="0" rank="0" text="" dxfId="0">
      <formula>AND(NOT(ISBLANK($R990)), NOT(ISBLANK($S990)))</formula>
    </cfRule>
  </conditionalFormatting>
  <conditionalFormatting sqref="R991">
    <cfRule type="expression" priority="1978" aboveAverage="0" equalAverage="0" bottom="0" percent="0" rank="0" text="" dxfId="0">
      <formula>AND(NOT(ISBLANK($R991)), NOT(ISBLANK($S991)))</formula>
    </cfRule>
  </conditionalFormatting>
  <conditionalFormatting sqref="S991">
    <cfRule type="expression" priority="1979" aboveAverage="0" equalAverage="0" bottom="0" percent="0" rank="0" text="" dxfId="0">
      <formula>AND(NOT(ISBLANK($R991)), NOT(ISBLANK($S991)))</formula>
    </cfRule>
  </conditionalFormatting>
  <conditionalFormatting sqref="R992">
    <cfRule type="expression" priority="1980" aboveAverage="0" equalAverage="0" bottom="0" percent="0" rank="0" text="" dxfId="0">
      <formula>AND(NOT(ISBLANK($R992)), NOT(ISBLANK($S992)))</formula>
    </cfRule>
  </conditionalFormatting>
  <conditionalFormatting sqref="S992">
    <cfRule type="expression" priority="1981" aboveAverage="0" equalAverage="0" bottom="0" percent="0" rank="0" text="" dxfId="0">
      <formula>AND(NOT(ISBLANK($R992)), NOT(ISBLANK($S992)))</formula>
    </cfRule>
  </conditionalFormatting>
  <conditionalFormatting sqref="R993">
    <cfRule type="expression" priority="1982" aboveAverage="0" equalAverage="0" bottom="0" percent="0" rank="0" text="" dxfId="0">
      <formula>AND(NOT(ISBLANK($R993)), NOT(ISBLANK($S993)))</formula>
    </cfRule>
  </conditionalFormatting>
  <conditionalFormatting sqref="S993">
    <cfRule type="expression" priority="1983" aboveAverage="0" equalAverage="0" bottom="0" percent="0" rank="0" text="" dxfId="0">
      <formula>AND(NOT(ISBLANK($R993)), NOT(ISBLANK($S993)))</formula>
    </cfRule>
  </conditionalFormatting>
  <conditionalFormatting sqref="R994">
    <cfRule type="expression" priority="1984" aboveAverage="0" equalAverage="0" bottom="0" percent="0" rank="0" text="" dxfId="0">
      <formula>AND(NOT(ISBLANK($R994)), NOT(ISBLANK($S994)))</formula>
    </cfRule>
  </conditionalFormatting>
  <conditionalFormatting sqref="S994">
    <cfRule type="expression" priority="1985" aboveAverage="0" equalAverage="0" bottom="0" percent="0" rank="0" text="" dxfId="0">
      <formula>AND(NOT(ISBLANK($R994)), NOT(ISBLANK($S994)))</formula>
    </cfRule>
  </conditionalFormatting>
  <conditionalFormatting sqref="R995">
    <cfRule type="expression" priority="1986" aboveAverage="0" equalAverage="0" bottom="0" percent="0" rank="0" text="" dxfId="0">
      <formula>AND(NOT(ISBLANK($R995)), NOT(ISBLANK($S995)))</formula>
    </cfRule>
  </conditionalFormatting>
  <conditionalFormatting sqref="S995">
    <cfRule type="expression" priority="1987" aboveAverage="0" equalAverage="0" bottom="0" percent="0" rank="0" text="" dxfId="0">
      <formula>AND(NOT(ISBLANK($R995)), NOT(ISBLANK($S995)))</formula>
    </cfRule>
  </conditionalFormatting>
  <conditionalFormatting sqref="R996">
    <cfRule type="expression" priority="1988" aboveAverage="0" equalAverage="0" bottom="0" percent="0" rank="0" text="" dxfId="0">
      <formula>AND(NOT(ISBLANK($R996)), NOT(ISBLANK($S996)))</formula>
    </cfRule>
  </conditionalFormatting>
  <conditionalFormatting sqref="S996">
    <cfRule type="expression" priority="1989" aboveAverage="0" equalAverage="0" bottom="0" percent="0" rank="0" text="" dxfId="0">
      <formula>AND(NOT(ISBLANK($R996)), NOT(ISBLANK($S996)))</formula>
    </cfRule>
  </conditionalFormatting>
  <conditionalFormatting sqref="R997">
    <cfRule type="expression" priority="1990" aboveAverage="0" equalAverage="0" bottom="0" percent="0" rank="0" text="" dxfId="0">
      <formula>AND(NOT(ISBLANK($R997)), NOT(ISBLANK($S997)))</formula>
    </cfRule>
  </conditionalFormatting>
  <conditionalFormatting sqref="S997">
    <cfRule type="expression" priority="1991" aboveAverage="0" equalAverage="0" bottom="0" percent="0" rank="0" text="" dxfId="0">
      <formula>AND(NOT(ISBLANK($R997)), NOT(ISBLANK($S997)))</formula>
    </cfRule>
  </conditionalFormatting>
  <conditionalFormatting sqref="R998">
    <cfRule type="expression" priority="1992" aboveAverage="0" equalAverage="0" bottom="0" percent="0" rank="0" text="" dxfId="0">
      <formula>AND(NOT(ISBLANK($R998)), NOT(ISBLANK($S998)))</formula>
    </cfRule>
  </conditionalFormatting>
  <conditionalFormatting sqref="S998">
    <cfRule type="expression" priority="1993" aboveAverage="0" equalAverage="0" bottom="0" percent="0" rank="0" text="" dxfId="0">
      <formula>AND(NOT(ISBLANK($R998)), NOT(ISBLANK($S998)))</formula>
    </cfRule>
  </conditionalFormatting>
  <conditionalFormatting sqref="R999">
    <cfRule type="expression" priority="1994" aboveAverage="0" equalAverage="0" bottom="0" percent="0" rank="0" text="" dxfId="0">
      <formula>AND(NOT(ISBLANK($R999)), NOT(ISBLANK($S999)))</formula>
    </cfRule>
  </conditionalFormatting>
  <conditionalFormatting sqref="S999">
    <cfRule type="expression" priority="1995" aboveAverage="0" equalAverage="0" bottom="0" percent="0" rank="0" text="" dxfId="0">
      <formula>AND(NOT(ISBLANK($R999)), NOT(ISBLANK($S999)))</formula>
    </cfRule>
  </conditionalFormatting>
  <conditionalFormatting sqref="R1000">
    <cfRule type="expression" priority="1996" aboveAverage="0" equalAverage="0" bottom="0" percent="0" rank="0" text="" dxfId="0">
      <formula>AND(NOT(ISBLANK($R1000)), NOT(ISBLANK($S1000)))</formula>
    </cfRule>
  </conditionalFormatting>
  <conditionalFormatting sqref="S1000">
    <cfRule type="expression" priority="1997" aboveAverage="0" equalAverage="0" bottom="0" percent="0" rank="0" text="" dxfId="0">
      <formula>AND(NOT(ISBLANK($R1000)), NOT(ISBLANK($S1000)))</formula>
    </cfRule>
  </conditionalFormatting>
  <conditionalFormatting sqref="H5:H9">
    <cfRule type="expression" priority="1998" aboveAverage="0" equalAverage="0" bottom="0" percent="0" rank="0" text="" dxfId="0">
      <formula>AND($H5&lt;&gt;"",COUNTIF($H$5:$H$1000,$H5)&gt;1)</formula>
    </cfRule>
  </conditionalFormatting>
  <dataValidations count="30">
    <dataValidation allowBlank="false" error="El valor debe estar entre 3 y 110 años. Si es inferior a 3 años, debe rellenar la siguiente columna: [Host Age Months]." errorStyle="stop" errorTitle="Valor no permitido" operator="between" showDropDown="false" showErrorMessage="true" showInputMessage="false" sqref="R5:R1000" type="whole">
      <formula1>3</formula1>
      <formula2>110</formula2>
    </dataValidation>
    <dataValidation allowBlank="false" error="El valor debe estar entre 0 y 35 meses." errorStyle="stop" errorTitle="Valor no permitido" operator="between" showDropDown="false" showErrorMessage="true" showInputMessage="false" sqref="S5:S1000" type="whole">
      <formula1>0</formula1>
      <formula2>35</formula2>
    </dataValidation>
    <dataValidation allowBlank="false" error="Ingrese la fecha en formato correcto YYYY-MM-DD (ejemplo: 2024-02-12)." errorStyle="stop" errorTitle="Formato de fecha incorrecto" operator="between" showDropDown="false" showErrorMessage="true" showInputMessage="false" sqref="Q5:Q1000" type="custom">
      <formula1>OR(Q5="",IFERROR(AND(ISTEXT(Q5),LEN(Q5)=10,MID(Q5,5,1)="-",MID(Q5,8,1)="-",VALUE(MID(Q5,6,2))&gt;=1,VALUE(MID(Q5,6,2))&lt;=12,VALUE(RIGHT(Q5,2))&gt;=1,VALUE(RIGHT(Q5,2))&lt;=31,ISNUMBER(DATEVALUE(Q5))),0))</formula1>
      <formula2>0</formula2>
    </dataValidation>
    <dataValidation allowBlank="false" error="Ingrese la fecha en formato correcto YYYY-MM-DD (ejemplo: 2024-02-12)." errorStyle="stop" errorTitle="Formato de fecha incorrecto" operator="between" showDropDown="false" showErrorMessage="true" showInputMessage="false" sqref="N5:N1000" type="custom">
      <formula1>OR(N5="",IFERROR(AND(ISTEXT(N5),LEN(N5)=10,MID(N5,5,1)="-",MID(N5,8,1)="-",VALUE(MID(N5,6,2))&gt;=1,VALUE(MID(N5,6,2))&lt;=12,VALUE(RIGHT(N5,2))&gt;=1,VALUE(RIGHT(N5,2))&lt;=31,ISNUMBER(DATEVALUE(N5))),0))</formula1>
      <formula2>0</formula2>
    </dataValidation>
    <dataValidation allowBlank="false" error="Valor no permitido. Elija un elemento de la lista." errorStyle="stop" errorTitle="Error de validación" operator="between" prompt="Seleccione un valor para collecting_institution" promptTitle="Selección de valor" showDropDown="false" showErrorMessage="true" showInputMessage="false" sqref="J5:J1000" type="list">
      <formula1>DROPDOWNS!$B$1:$B$4714</formula1>
      <formula2>0</formula2>
    </dataValidation>
    <dataValidation allowBlank="false" error="Valor no permitido. Elija un elemento de la lista." errorStyle="stop" errorTitle="Error de validación" operator="between" prompt="Seleccione un valor para collecting_institution_department" promptTitle="Selección de valor" showDropDown="false" showErrorMessage="true" showInputMessage="false" sqref="K5:K1000" type="list">
      <formula1>DROPDOWNS!$C$1:$C$4714</formula1>
      <formula2>0</formula2>
    </dataValidation>
    <dataValidation allowBlank="false" error="Valor no permitido. Elija un elemento de la lista." errorStyle="stop" errorTitle="Error de validación" operator="between" prompt="Seleccione un valor para submitting_institution" promptTitle="Selección de valor" showDropDown="false" showErrorMessage="true" showInputMessage="false" sqref="L5:L1000" type="list">
      <formula1>DROPDOWNS!$D$1:$D$4714</formula1>
      <formula2>0</formula2>
    </dataValidation>
    <dataValidation allowBlank="false" error="Valor no permitido. Elija un elemento de la lista." errorStyle="stop" errorTitle="Error de validación" operator="between" prompt="Seleccione un valor para sequencing_institution" promptTitle="Selección de valor" showDropDown="false" showErrorMessage="true" showInputMessage="false" sqref="M5:M1000" type="list">
      <formula1>DROPDOWNS!$E$1:$E$4714</formula1>
      <formula2>0</formula2>
    </dataValidation>
    <dataValidation allowBlank="false" error="Valor no permitido. Elija un elemento de la lista." errorStyle="stop" errorTitle="Error de validación" operator="between" prompt="Seleccione un valor para specimen_source" promptTitle="Selección de valor" showDropDown="false" showErrorMessage="true" showInputMessage="false" sqref="O5:O1000" type="list">
      <formula1>DROPDOWNS!$F$1:$F$4714</formula1>
      <formula2>0</formula2>
    </dataValidation>
    <dataValidation allowBlank="false" error="Valor no permitido. Elija un elemento de la lista." errorStyle="stop" errorTitle="Error de validación" operator="between" prompt="Seleccione un valor para isolate_delivery_type" promptTitle="Selección de valor" showDropDown="false" showErrorMessage="true" showInputMessage="false" sqref="P5:P1000" type="list">
      <formula1>DROPDOWNS!$G$1:$G$4714</formula1>
      <formula2>0</formula2>
    </dataValidation>
    <dataValidation allowBlank="false" error="Valor no permitido. Elija un elemento de la lista." errorStyle="stop" errorTitle="Error de validación" operator="between" prompt="Seleccione un valor para host_gender" promptTitle="Selección de valor" showDropDown="false" showErrorMessage="true" showInputMessage="false" sqref="T5:T1000" type="list">
      <formula1>DROPDOWNS!$H$1:$H$4714</formula1>
      <formula2>0</formula2>
    </dataValidation>
    <dataValidation allowBlank="false" error="Valor no permitido. Elija un elemento de la lista." errorStyle="stop" errorTitle="Error de validación" operator="between" prompt="Seleccione un valor para pathogen_invasion_status" promptTitle="Selección de valor" showDropDown="false" showErrorMessage="true" showInputMessage="false" sqref="U5:U1000" type="list">
      <formula1>DROPDOWNS!$I$1:$I$4714</formula1>
      <formula2>0</formula2>
    </dataValidation>
    <dataValidation allowBlank="false" error="Valor no permitido. Elija un elemento de la lista." errorStyle="stop" errorTitle="Error de validación" operator="between" prompt="Seleccione un valor para infection_type" promptTitle="Selección de valor" showDropDown="false" showErrorMessage="true" showInputMessage="false" sqref="V5:V1000" type="list">
      <formula1>DROPDOWNS!$J$1:$J$4714</formula1>
      <formula2>0</formula2>
    </dataValidation>
    <dataValidation allowBlank="false" error="Valor no permitido. Elija un elemento de la lista." errorStyle="stop" errorTitle="Error de validación" operator="between" prompt="Seleccione un valor para associated_with_outbreak" promptTitle="Selección de valor" showDropDown="false" showErrorMessage="true" showInputMessage="false" sqref="W5:W1000" type="list">
      <formula1>DROPDOWNS!$K$1:$K$4714</formula1>
      <formula2>0</formula2>
    </dataValidation>
    <dataValidation allowBlank="false" error="Valor no permitido. Elija un elemento de la lista." errorStyle="stop" errorTitle="Error de validación" operator="between" prompt="Seleccione un valor para organism.species_group" promptTitle="Selección de valor" showDropDown="false" showErrorMessage="true" showInputMessage="false" sqref="X5:X1000" type="list">
      <formula1>DROPDOWNS!$L$1:$L$4714</formula1>
      <formula2>0</formula2>
    </dataValidation>
    <dataValidation allowBlank="false" error="Valor no permitido. Elija un elemento de la lista." errorStyle="stop" errorTitle="Error de validación" operator="between" prompt="Seleccione un valor para sequence_type.sequence_type_1_scheme" promptTitle="Selección de valor" showDropDown="false" showErrorMessage="true" showInputMessage="false" sqref="Z5:Z1000" type="list">
      <formula1>DROPDOWNS!$M$1:$M$4714</formula1>
      <formula2>0</formula2>
    </dataValidation>
    <dataValidation allowBlank="false" error="Valor no permitido. Elija un elemento de la lista." errorStyle="stop" errorTitle="Error de validación" operator="between" prompt="Seleccione un valor para sequence_type.sequence_type_2_scheme" promptTitle="Selección de valor" showDropDown="false" showErrorMessage="true" showInputMessage="false" sqref="AB5:AB1000" type="list">
      <formula1>DROPDOWNS!$N$1:$N$4714</formula1>
      <formula2>0</formula2>
    </dataValidation>
    <dataValidation allowBlank="false" error="Valor no permitido. Elija un elemento de la lista." errorStyle="stop" errorTitle="Error de validación" operator="between" prompt="Seleccione un valor para library_source" promptTitle="Selección de valor" showDropDown="false" showErrorMessage="true" showInputMessage="false" sqref="AD5:AD1000" type="list">
      <formula1>DROPDOWNS!$O$1:$O$4714</formula1>
      <formula2>0</formula2>
    </dataValidation>
    <dataValidation allowBlank="false" error="Valor no permitido. Elija un elemento de la lista." errorStyle="stop" errorTitle="Error de validación" operator="between" prompt="Seleccione un valor para library_selection" promptTitle="Selección de valor" showDropDown="false" showErrorMessage="true" showInputMessage="false" sqref="AE5:AE1000" type="list">
      <formula1>DROPDOWNS!$P$1:$P$4714</formula1>
      <formula2>0</formula2>
    </dataValidation>
    <dataValidation allowBlank="false" error="Valor no permitido. Elija un elemento de la lista." errorStyle="stop" errorTitle="Error de validación" operator="between" prompt="Seleccione un valor para library_strategy" promptTitle="Selección de valor" showDropDown="false" showErrorMessage="true" showInputMessage="false" sqref="AF5:AF1000" type="list">
      <formula1>DROPDOWNS!$Q$1:$Q$4714</formula1>
      <formula2>0</formula2>
    </dataValidation>
    <dataValidation allowBlank="false" error="Valor no permitido. Elija un elemento de la lista." errorStyle="stop" errorTitle="Error de validación" operator="between" prompt="Seleccione un valor para library_layout" promptTitle="Selección de valor" showDropDown="false" showErrorMessage="true" showInputMessage="false" sqref="AG5:AG1000" type="list">
      <formula1>DROPDOWNS!$R$1:$R$4714</formula1>
      <formula2>0</formula2>
    </dataValidation>
    <dataValidation allowBlank="false" error="Valor no permitido. Elija un elemento de la lista." errorStyle="stop" errorTitle="Error de validación" operator="between" prompt="Seleccione un valor para enrichment_protocol" promptTitle="Selección de valor" showDropDown="false" showErrorMessage="true" showInputMessage="false" sqref="AH5:AH1000" type="list">
      <formula1>DROPDOWNS!$S$1:$S$4714</formula1>
      <formula2>0</formula2>
    </dataValidation>
    <dataValidation allowBlank="false" error="Valor no permitido. Elija un elemento de la lista." errorStyle="stop" errorTitle="Error de validación" operator="between" prompt="Seleccione un valor para enrichment_panel" promptTitle="Selección de valor" showDropDown="false" showErrorMessage="true" showInputMessage="false" sqref="AI5:AI1000" type="list">
      <formula1>DROPDOWNS!$T$1:$T$4714</formula1>
      <formula2>0</formula2>
    </dataValidation>
    <dataValidation allowBlank="false" error="Valor no permitido. Elija un elemento de la lista." errorStyle="stop" errorTitle="Error de validación" operator="between" prompt="Seleccione un valor para sequencing_instrument_platform" promptTitle="Selección de valor" showDropDown="false" showErrorMessage="true" showInputMessage="false" sqref="AK5:AK1000" type="list">
      <formula1>DROPDOWNS!$U$1:$U$4714</formula1>
      <formula2>0</formula2>
    </dataValidation>
    <dataValidation allowBlank="false" error="Valor no permitido. Elija un elemento de la lista." errorStyle="stop" errorTitle="Error de validación" operator="between" prompt="Seleccione un valor para sequencing_instrument_model" promptTitle="Selección de valor" showDropDown="false" showErrorMessage="true" showInputMessage="false" sqref="AL5:AL1000" type="list">
      <formula1>DROPDOWNS!$V$1:$V$4714</formula1>
      <formula2>0</formula2>
    </dataValidation>
    <dataValidation allowBlank="false" error="Valor no permitido. Elija un elemento de la lista." errorStyle="stop" errorTitle="Error de validación" operator="between" prompt="Seleccione un valor para allele_name_1_lab_reported" promptTitle="Selección de valor" showDropDown="false" showErrorMessage="true" showInputMessage="false" sqref="AO5:AO1000" type="list">
      <formula1>DROPDOWNS!$W$1:$W$4714</formula1>
      <formula2>0</formula2>
    </dataValidation>
    <dataValidation allowBlank="false" error="Valor no permitido. Elija un elemento de la lista." errorStyle="stop" errorTitle="Error de validación" operator="between" prompt="Seleccione un valor para allele_name2_lab_reported" promptTitle="Selección de valor" showDropDown="false" showErrorMessage="true" showInputMessage="false" sqref="AP5:AP1000" type="list">
      <formula1>DROPDOWNS!$X$1:$X$4714</formula1>
      <formula2>0</formula2>
    </dataValidation>
    <dataValidation allowBlank="false" error="Valor no permitido. Elija un elemento de la lista." errorStyle="stop" errorTitle="Error de validación" operator="between" prompt="Seleccione un valor para allele_name3_lab_reported" promptTitle="Selección de valor" showDropDown="false" showErrorMessage="true" showInputMessage="false" sqref="AQ5:AQ1000" type="list">
      <formula1>DROPDOWNS!$Y$1:$Y$4714</formula1>
      <formula2>0</formula2>
    </dataValidation>
    <dataValidation allowBlank="false" error="Valor no permitido. Elija un elemento de la lista." errorStyle="stop" errorTitle="Error de validación" operator="between" prompt="Seleccione un valor para allele_name4_lab_reported" promptTitle="Selección de valor" showDropDown="false" showErrorMessage="true" showInputMessage="false" sqref="AR5:AR1000" type="list">
      <formula1>DROPDOWNS!$Z$1:$Z$4714</formula1>
      <formula2>0</formula2>
    </dataValidation>
    <dataValidation allowBlank="false" error="Valor no permitido. Elija un elemento de la lista." errorStyle="stop" errorTitle="Error de validación" operator="between" prompt="Seleccione un valor para allele_name5_lab_reported" promptTitle="Selección de valor" showDropDown="false" showErrorMessage="true" showInputMessage="false" sqref="AS5:AS1000" type="list">
      <formula1>DROPDOWNS!$AA$1:$AA$4714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7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7" min="1" style="1" width="30.71"/>
  </cols>
  <sheetData>
    <row r="1" customFormat="false" ht="15" hidden="false" customHeight="false" outlineLevel="0" collapsed="false">
      <c r="A1" s="4" t="s">
        <v>137</v>
      </c>
      <c r="B1" s="5" t="s">
        <v>34</v>
      </c>
      <c r="C1" s="5" t="s">
        <v>37</v>
      </c>
      <c r="D1" s="5" t="s">
        <v>40</v>
      </c>
      <c r="E1" s="5" t="s">
        <v>42</v>
      </c>
      <c r="F1" s="5" t="s">
        <v>48</v>
      </c>
      <c r="G1" s="5" t="s">
        <v>51</v>
      </c>
      <c r="H1" s="5" t="s">
        <v>62</v>
      </c>
      <c r="I1" s="5" t="s">
        <v>65</v>
      </c>
      <c r="J1" s="5" t="s">
        <v>69</v>
      </c>
      <c r="K1" s="5" t="s">
        <v>72</v>
      </c>
      <c r="L1" s="5" t="s">
        <v>75</v>
      </c>
      <c r="M1" s="5" t="s">
        <v>82</v>
      </c>
      <c r="N1" s="5" t="s">
        <v>88</v>
      </c>
      <c r="O1" s="5" t="s">
        <v>95</v>
      </c>
      <c r="P1" s="5" t="s">
        <v>98</v>
      </c>
      <c r="Q1" s="5" t="s">
        <v>101</v>
      </c>
      <c r="R1" s="5" t="s">
        <v>104</v>
      </c>
      <c r="S1" s="5" t="s">
        <v>107</v>
      </c>
      <c r="T1" s="5" t="s">
        <v>110</v>
      </c>
      <c r="U1" s="5" t="s">
        <v>116</v>
      </c>
      <c r="V1" s="5" t="s">
        <v>119</v>
      </c>
      <c r="W1" s="5" t="s">
        <v>130</v>
      </c>
      <c r="X1" s="5" t="s">
        <v>133</v>
      </c>
      <c r="Y1" s="5" t="s">
        <v>134</v>
      </c>
      <c r="Z1" s="5" t="s">
        <v>135</v>
      </c>
      <c r="AA1" s="5" t="s">
        <v>136</v>
      </c>
    </row>
    <row r="2" customFormat="false" ht="15" hidden="false" customHeight="false" outlineLevel="0" collapsed="false">
      <c r="A2" s="4" t="s">
        <v>138</v>
      </c>
      <c r="B2" s="5" t="s">
        <v>35</v>
      </c>
      <c r="C2" s="5" t="s">
        <v>38</v>
      </c>
      <c r="D2" s="5" t="s">
        <v>41</v>
      </c>
      <c r="E2" s="5" t="s">
        <v>43</v>
      </c>
      <c r="F2" s="5" t="s">
        <v>49</v>
      </c>
      <c r="G2" s="5" t="s">
        <v>52</v>
      </c>
      <c r="H2" s="5" t="s">
        <v>63</v>
      </c>
      <c r="I2" s="5" t="s">
        <v>66</v>
      </c>
      <c r="J2" s="5" t="s">
        <v>70</v>
      </c>
      <c r="K2" s="5" t="s">
        <v>73</v>
      </c>
      <c r="L2" s="5" t="s">
        <v>76</v>
      </c>
      <c r="M2" s="5" t="s">
        <v>83</v>
      </c>
      <c r="N2" s="5" t="s">
        <v>89</v>
      </c>
      <c r="O2" s="5" t="s">
        <v>96</v>
      </c>
      <c r="P2" s="5" t="s">
        <v>99</v>
      </c>
      <c r="Q2" s="5" t="s">
        <v>102</v>
      </c>
      <c r="R2" s="5" t="s">
        <v>105</v>
      </c>
      <c r="S2" s="5" t="s">
        <v>108</v>
      </c>
      <c r="T2" s="5" t="s">
        <v>111</v>
      </c>
      <c r="U2" s="5" t="s">
        <v>117</v>
      </c>
      <c r="V2" s="5" t="s">
        <v>120</v>
      </c>
      <c r="W2" s="5" t="s">
        <v>131</v>
      </c>
      <c r="X2" s="5" t="s">
        <v>131</v>
      </c>
      <c r="Y2" s="5" t="s">
        <v>131</v>
      </c>
      <c r="Z2" s="5" t="s">
        <v>131</v>
      </c>
      <c r="AA2" s="5" t="s">
        <v>131</v>
      </c>
    </row>
    <row r="3" customFormat="false" ht="15" hidden="false" customHeight="false" outlineLevel="0" collapsed="false">
      <c r="A3" s="4" t="s">
        <v>139</v>
      </c>
      <c r="B3" s="5" t="s">
        <v>36</v>
      </c>
      <c r="C3" s="5" t="s">
        <v>39</v>
      </c>
      <c r="D3" s="5" t="s">
        <v>36</v>
      </c>
      <c r="E3" s="5" t="s">
        <v>36</v>
      </c>
      <c r="F3" s="5" t="s">
        <v>50</v>
      </c>
      <c r="G3" s="5" t="s">
        <v>53</v>
      </c>
      <c r="H3" s="5" t="s">
        <v>64</v>
      </c>
      <c r="I3" s="5" t="s">
        <v>68</v>
      </c>
      <c r="J3" s="5" t="s">
        <v>71</v>
      </c>
      <c r="K3" s="5" t="s">
        <v>74</v>
      </c>
      <c r="L3" s="5" t="s">
        <v>78</v>
      </c>
      <c r="M3" s="5" t="s">
        <v>84</v>
      </c>
      <c r="N3" s="5" t="s">
        <v>90</v>
      </c>
      <c r="O3" s="5" t="s">
        <v>97</v>
      </c>
      <c r="P3" s="5" t="s">
        <v>100</v>
      </c>
      <c r="Q3" s="5" t="s">
        <v>103</v>
      </c>
      <c r="R3" s="5" t="s">
        <v>106</v>
      </c>
      <c r="S3" s="5" t="s">
        <v>109</v>
      </c>
      <c r="T3" s="5" t="s">
        <v>112</v>
      </c>
      <c r="U3" s="5" t="s">
        <v>118</v>
      </c>
      <c r="V3" s="5" t="s">
        <v>121</v>
      </c>
      <c r="W3" s="5" t="s">
        <v>132</v>
      </c>
      <c r="X3" s="5" t="s">
        <v>132</v>
      </c>
      <c r="Y3" s="5" t="s">
        <v>132</v>
      </c>
      <c r="Z3" s="5" t="s">
        <v>132</v>
      </c>
      <c r="AA3" s="5" t="s">
        <v>132</v>
      </c>
    </row>
    <row r="4" customFormat="false" ht="15" hidden="false" customHeight="false" outlineLevel="0" collapsed="false">
      <c r="A4" s="4" t="n">
        <v>0</v>
      </c>
      <c r="B4" s="11" t="s">
        <v>145</v>
      </c>
      <c r="C4" s="11" t="s">
        <v>146</v>
      </c>
      <c r="D4" s="11" t="s">
        <v>145</v>
      </c>
      <c r="E4" s="11" t="s">
        <v>145</v>
      </c>
      <c r="F4" s="11" t="s">
        <v>149</v>
      </c>
      <c r="G4" s="11" t="s">
        <v>53</v>
      </c>
      <c r="H4" s="11" t="s">
        <v>64</v>
      </c>
      <c r="I4" s="11" t="s">
        <v>150</v>
      </c>
      <c r="J4" s="11" t="s">
        <v>151</v>
      </c>
      <c r="K4" s="11" t="s">
        <v>176</v>
      </c>
      <c r="L4" s="11" t="s">
        <v>152</v>
      </c>
      <c r="M4" s="11" t="s">
        <v>153</v>
      </c>
      <c r="N4" s="11" t="s">
        <v>153</v>
      </c>
      <c r="O4" s="11" t="s">
        <v>155</v>
      </c>
      <c r="P4" s="11" t="s">
        <v>156</v>
      </c>
      <c r="Q4" s="11" t="s">
        <v>157</v>
      </c>
      <c r="R4" s="11" t="s">
        <v>106</v>
      </c>
      <c r="S4" s="11" t="s">
        <v>157</v>
      </c>
      <c r="T4" s="11" t="s">
        <v>112</v>
      </c>
      <c r="U4" s="11" t="s">
        <v>158</v>
      </c>
      <c r="V4" s="11" t="s">
        <v>159</v>
      </c>
      <c r="W4" s="11" t="s">
        <v>162</v>
      </c>
      <c r="X4" s="11" t="s">
        <v>162</v>
      </c>
      <c r="Y4" s="11" t="s">
        <v>162</v>
      </c>
      <c r="Z4" s="11" t="s">
        <v>162</v>
      </c>
      <c r="AA4" s="11" t="s">
        <v>162</v>
      </c>
    </row>
    <row r="5" customFormat="false" ht="15" hidden="false" customHeight="false" outlineLevel="0" collapsed="false">
      <c r="A5" s="4" t="n">
        <v>1</v>
      </c>
      <c r="B5" s="11" t="s">
        <v>167</v>
      </c>
      <c r="C5" s="11" t="s">
        <v>168</v>
      </c>
      <c r="D5" s="11" t="s">
        <v>167</v>
      </c>
      <c r="E5" s="11" t="s">
        <v>167</v>
      </c>
      <c r="F5" s="11" t="s">
        <v>171</v>
      </c>
      <c r="G5" s="11" t="s">
        <v>200</v>
      </c>
      <c r="H5" s="11" t="s">
        <v>174</v>
      </c>
      <c r="I5" s="11" t="s">
        <v>68</v>
      </c>
      <c r="J5" s="11" t="s">
        <v>175</v>
      </c>
      <c r="K5" s="11" t="s">
        <v>74</v>
      </c>
      <c r="L5" s="11" t="s">
        <v>177</v>
      </c>
      <c r="M5" s="11" t="s">
        <v>179</v>
      </c>
      <c r="N5" s="11" t="s">
        <v>179</v>
      </c>
      <c r="O5" s="11" t="s">
        <v>182</v>
      </c>
      <c r="P5" s="11" t="s">
        <v>183</v>
      </c>
      <c r="Q5" s="11" t="s">
        <v>184</v>
      </c>
      <c r="R5" s="11" t="s">
        <v>185</v>
      </c>
      <c r="S5" s="11" t="s">
        <v>186</v>
      </c>
      <c r="T5" s="11" t="s">
        <v>187</v>
      </c>
      <c r="U5" s="11" t="s">
        <v>118</v>
      </c>
      <c r="V5" s="11" t="s">
        <v>189</v>
      </c>
      <c r="W5" s="11" t="s">
        <v>190</v>
      </c>
      <c r="X5" s="11" t="s">
        <v>190</v>
      </c>
      <c r="Y5" s="11" t="s">
        <v>190</v>
      </c>
      <c r="Z5" s="11" t="s">
        <v>190</v>
      </c>
      <c r="AA5" s="11" t="s">
        <v>190</v>
      </c>
    </row>
    <row r="6" customFormat="false" ht="15" hidden="false" customHeight="false" outlineLevel="0" collapsed="false">
      <c r="A6" s="4" t="n">
        <v>2</v>
      </c>
      <c r="B6" s="11" t="s">
        <v>195</v>
      </c>
      <c r="C6" s="11" t="s">
        <v>196</v>
      </c>
      <c r="D6" s="11" t="s">
        <v>195</v>
      </c>
      <c r="E6" s="11" t="s">
        <v>195</v>
      </c>
      <c r="F6" s="11" t="s">
        <v>199</v>
      </c>
      <c r="G6" s="11" t="s">
        <v>172</v>
      </c>
      <c r="H6" s="11" t="s">
        <v>202</v>
      </c>
      <c r="I6" s="11" t="s">
        <v>100</v>
      </c>
      <c r="J6" s="11" t="s">
        <v>150</v>
      </c>
      <c r="K6" s="11" t="s">
        <v>100</v>
      </c>
      <c r="L6" s="11" t="s">
        <v>78</v>
      </c>
      <c r="M6" s="11" t="s">
        <v>90</v>
      </c>
      <c r="N6" s="11" t="s">
        <v>90</v>
      </c>
      <c r="O6" s="11" t="s">
        <v>206</v>
      </c>
      <c r="P6" s="11" t="s">
        <v>207</v>
      </c>
      <c r="Q6" s="11" t="s">
        <v>208</v>
      </c>
      <c r="R6" s="11" t="s">
        <v>263</v>
      </c>
      <c r="S6" s="11" t="s">
        <v>209</v>
      </c>
      <c r="T6" s="11" t="s">
        <v>210</v>
      </c>
      <c r="U6" s="11" t="s">
        <v>212</v>
      </c>
      <c r="V6" s="11" t="s">
        <v>213</v>
      </c>
      <c r="W6" s="11" t="s">
        <v>214</v>
      </c>
      <c r="X6" s="11" t="s">
        <v>214</v>
      </c>
      <c r="Y6" s="11" t="s">
        <v>214</v>
      </c>
      <c r="Z6" s="11" t="s">
        <v>214</v>
      </c>
      <c r="AA6" s="11" t="s">
        <v>214</v>
      </c>
    </row>
    <row r="7" customFormat="false" ht="15" hidden="false" customHeight="false" outlineLevel="0" collapsed="false">
      <c r="A7" s="4" t="n">
        <v>3</v>
      </c>
      <c r="B7" s="11" t="s">
        <v>220</v>
      </c>
      <c r="C7" s="11" t="s">
        <v>39</v>
      </c>
      <c r="D7" s="11" t="s">
        <v>220</v>
      </c>
      <c r="E7" s="11" t="s">
        <v>220</v>
      </c>
      <c r="F7" s="11" t="s">
        <v>223</v>
      </c>
      <c r="H7" s="11" t="s">
        <v>225</v>
      </c>
      <c r="I7" s="11" t="s">
        <v>226</v>
      </c>
      <c r="J7" s="11" t="s">
        <v>227</v>
      </c>
      <c r="K7" s="11" t="s">
        <v>226</v>
      </c>
      <c r="L7" s="11" t="s">
        <v>228</v>
      </c>
      <c r="M7" s="11" t="s">
        <v>84</v>
      </c>
      <c r="N7" s="11" t="s">
        <v>84</v>
      </c>
      <c r="O7" s="11" t="s">
        <v>232</v>
      </c>
      <c r="P7" s="11" t="s">
        <v>233</v>
      </c>
      <c r="Q7" s="11" t="s">
        <v>234</v>
      </c>
      <c r="S7" s="11" t="s">
        <v>235</v>
      </c>
      <c r="T7" s="11" t="s">
        <v>236</v>
      </c>
      <c r="U7" s="11" t="s">
        <v>238</v>
      </c>
      <c r="V7" s="11" t="s">
        <v>239</v>
      </c>
      <c r="W7" s="11" t="s">
        <v>264</v>
      </c>
      <c r="X7" s="11" t="s">
        <v>264</v>
      </c>
      <c r="Y7" s="11" t="s">
        <v>264</v>
      </c>
      <c r="Z7" s="11" t="s">
        <v>264</v>
      </c>
      <c r="AA7" s="11" t="s">
        <v>264</v>
      </c>
    </row>
    <row r="8" customFormat="false" ht="15" hidden="false" customHeight="false" outlineLevel="0" collapsed="false">
      <c r="A8" s="4" t="n">
        <v>4</v>
      </c>
      <c r="B8" s="11" t="s">
        <v>245</v>
      </c>
      <c r="C8" s="11" t="s">
        <v>246</v>
      </c>
      <c r="D8" s="11" t="s">
        <v>245</v>
      </c>
      <c r="E8" s="11" t="s">
        <v>245</v>
      </c>
      <c r="F8" s="11" t="s">
        <v>249</v>
      </c>
      <c r="H8" s="11" t="s">
        <v>265</v>
      </c>
      <c r="J8" s="11" t="s">
        <v>71</v>
      </c>
      <c r="L8" s="11" t="s">
        <v>252</v>
      </c>
      <c r="O8" s="11" t="s">
        <v>256</v>
      </c>
      <c r="P8" s="11" t="s">
        <v>257</v>
      </c>
      <c r="Q8" s="11" t="s">
        <v>258</v>
      </c>
      <c r="S8" s="11" t="s">
        <v>109</v>
      </c>
      <c r="U8" s="11" t="s">
        <v>260</v>
      </c>
      <c r="V8" s="11" t="s">
        <v>261</v>
      </c>
      <c r="W8" s="11" t="s">
        <v>266</v>
      </c>
      <c r="X8" s="11" t="s">
        <v>266</v>
      </c>
      <c r="Y8" s="11" t="s">
        <v>266</v>
      </c>
      <c r="Z8" s="11" t="s">
        <v>266</v>
      </c>
      <c r="AA8" s="11" t="s">
        <v>266</v>
      </c>
    </row>
    <row r="9" customFormat="false" ht="15" hidden="false" customHeight="false" outlineLevel="0" collapsed="false">
      <c r="A9" s="4" t="n">
        <v>5</v>
      </c>
      <c r="B9" s="11" t="s">
        <v>267</v>
      </c>
      <c r="C9" s="11" t="s">
        <v>268</v>
      </c>
      <c r="D9" s="11" t="s">
        <v>267</v>
      </c>
      <c r="E9" s="11" t="s">
        <v>267</v>
      </c>
      <c r="F9" s="11" t="s">
        <v>269</v>
      </c>
      <c r="H9" s="11" t="s">
        <v>251</v>
      </c>
      <c r="J9" s="11" t="s">
        <v>270</v>
      </c>
      <c r="O9" s="11" t="s">
        <v>271</v>
      </c>
      <c r="P9" s="11" t="s">
        <v>272</v>
      </c>
      <c r="Q9" s="11" t="s">
        <v>273</v>
      </c>
      <c r="S9" s="11" t="s">
        <v>226</v>
      </c>
      <c r="U9" s="11" t="s">
        <v>274</v>
      </c>
      <c r="V9" s="11" t="s">
        <v>275</v>
      </c>
      <c r="W9" s="11" t="s">
        <v>276</v>
      </c>
      <c r="X9" s="11" t="s">
        <v>276</v>
      </c>
      <c r="Y9" s="11" t="s">
        <v>276</v>
      </c>
      <c r="Z9" s="11" t="s">
        <v>276</v>
      </c>
      <c r="AA9" s="11" t="s">
        <v>276</v>
      </c>
    </row>
    <row r="10" customFormat="false" ht="15" hidden="false" customHeight="false" outlineLevel="0" collapsed="false">
      <c r="A10" s="4" t="n">
        <v>6</v>
      </c>
      <c r="B10" s="11" t="s">
        <v>277</v>
      </c>
      <c r="C10" s="11" t="s">
        <v>226</v>
      </c>
      <c r="D10" s="11" t="s">
        <v>277</v>
      </c>
      <c r="E10" s="11" t="s">
        <v>277</v>
      </c>
      <c r="F10" s="11" t="s">
        <v>278</v>
      </c>
      <c r="H10" s="11" t="s">
        <v>100</v>
      </c>
      <c r="J10" s="11" t="s">
        <v>279</v>
      </c>
      <c r="O10" s="11" t="s">
        <v>263</v>
      </c>
      <c r="P10" s="11" t="s">
        <v>280</v>
      </c>
      <c r="Q10" s="11" t="s">
        <v>281</v>
      </c>
      <c r="S10" s="11" t="s">
        <v>93</v>
      </c>
      <c r="U10" s="11" t="s">
        <v>263</v>
      </c>
      <c r="V10" s="11" t="s">
        <v>282</v>
      </c>
      <c r="W10" s="11" t="s">
        <v>283</v>
      </c>
      <c r="X10" s="11" t="s">
        <v>283</v>
      </c>
      <c r="Y10" s="11" t="s">
        <v>283</v>
      </c>
      <c r="Z10" s="11" t="s">
        <v>283</v>
      </c>
      <c r="AA10" s="11" t="s">
        <v>283</v>
      </c>
    </row>
    <row r="11" customFormat="false" ht="15" hidden="false" customHeight="false" outlineLevel="0" collapsed="false">
      <c r="A11" s="4" t="n">
        <v>7</v>
      </c>
      <c r="B11" s="11" t="s">
        <v>147</v>
      </c>
      <c r="D11" s="11" t="s">
        <v>147</v>
      </c>
      <c r="E11" s="11" t="s">
        <v>147</v>
      </c>
      <c r="F11" s="11" t="s">
        <v>284</v>
      </c>
      <c r="H11" s="11" t="s">
        <v>226</v>
      </c>
      <c r="J11" s="11" t="s">
        <v>285</v>
      </c>
      <c r="P11" s="11" t="s">
        <v>286</v>
      </c>
      <c r="Q11" s="11" t="s">
        <v>287</v>
      </c>
      <c r="U11" s="11" t="s">
        <v>100</v>
      </c>
      <c r="V11" s="11" t="s">
        <v>288</v>
      </c>
      <c r="W11" s="11" t="s">
        <v>240</v>
      </c>
      <c r="X11" s="11" t="s">
        <v>240</v>
      </c>
      <c r="Y11" s="11" t="s">
        <v>240</v>
      </c>
      <c r="Z11" s="11" t="s">
        <v>240</v>
      </c>
      <c r="AA11" s="11" t="s">
        <v>240</v>
      </c>
    </row>
    <row r="12" customFormat="false" ht="15" hidden="false" customHeight="false" outlineLevel="0" collapsed="false">
      <c r="A12" s="4" t="n">
        <v>8</v>
      </c>
      <c r="B12" s="11" t="s">
        <v>169</v>
      </c>
      <c r="D12" s="11" t="s">
        <v>169</v>
      </c>
      <c r="E12" s="11" t="s">
        <v>169</v>
      </c>
      <c r="F12" s="11" t="s">
        <v>289</v>
      </c>
      <c r="J12" s="11" t="s">
        <v>290</v>
      </c>
      <c r="P12" s="11" t="s">
        <v>291</v>
      </c>
      <c r="Q12" s="11" t="s">
        <v>292</v>
      </c>
      <c r="U12" s="11" t="s">
        <v>226</v>
      </c>
      <c r="V12" s="11" t="s">
        <v>293</v>
      </c>
      <c r="W12" s="11" t="s">
        <v>262</v>
      </c>
      <c r="X12" s="11" t="s">
        <v>262</v>
      </c>
      <c r="Y12" s="11" t="s">
        <v>262</v>
      </c>
      <c r="Z12" s="11" t="s">
        <v>262</v>
      </c>
      <c r="AA12" s="11" t="s">
        <v>262</v>
      </c>
    </row>
    <row r="13" customFormat="false" ht="15" hidden="false" customHeight="false" outlineLevel="0" collapsed="false">
      <c r="A13" s="4" t="n">
        <v>9</v>
      </c>
      <c r="B13" s="11" t="s">
        <v>197</v>
      </c>
      <c r="D13" s="11" t="s">
        <v>197</v>
      </c>
      <c r="E13" s="11" t="s">
        <v>197</v>
      </c>
      <c r="F13" s="11" t="s">
        <v>294</v>
      </c>
      <c r="J13" s="11" t="s">
        <v>295</v>
      </c>
      <c r="P13" s="11" t="s">
        <v>296</v>
      </c>
      <c r="Q13" s="11" t="s">
        <v>297</v>
      </c>
      <c r="U13" s="11" t="s">
        <v>93</v>
      </c>
      <c r="V13" s="11" t="s">
        <v>298</v>
      </c>
      <c r="W13" s="11" t="s">
        <v>299</v>
      </c>
      <c r="X13" s="11" t="s">
        <v>299</v>
      </c>
      <c r="Y13" s="11" t="s">
        <v>299</v>
      </c>
      <c r="Z13" s="11" t="s">
        <v>299</v>
      </c>
      <c r="AA13" s="11" t="s">
        <v>299</v>
      </c>
    </row>
    <row r="14" customFormat="false" ht="15" hidden="false" customHeight="false" outlineLevel="0" collapsed="false">
      <c r="A14" s="4" t="n">
        <v>10</v>
      </c>
      <c r="B14" s="11" t="s">
        <v>221</v>
      </c>
      <c r="D14" s="11" t="s">
        <v>221</v>
      </c>
      <c r="E14" s="11" t="s">
        <v>221</v>
      </c>
      <c r="F14" s="11" t="s">
        <v>300</v>
      </c>
      <c r="J14" s="11" t="s">
        <v>301</v>
      </c>
      <c r="P14" s="11" t="s">
        <v>302</v>
      </c>
      <c r="Q14" s="11" t="s">
        <v>303</v>
      </c>
      <c r="V14" s="11" t="s">
        <v>304</v>
      </c>
      <c r="W14" s="11" t="s">
        <v>305</v>
      </c>
      <c r="X14" s="11" t="s">
        <v>305</v>
      </c>
      <c r="Y14" s="11" t="s">
        <v>305</v>
      </c>
      <c r="Z14" s="11" t="s">
        <v>305</v>
      </c>
      <c r="AA14" s="11" t="s">
        <v>305</v>
      </c>
    </row>
    <row r="15" customFormat="false" ht="15" hidden="false" customHeight="false" outlineLevel="0" collapsed="false">
      <c r="A15" s="4" t="n">
        <v>11</v>
      </c>
      <c r="B15" s="11" t="s">
        <v>247</v>
      </c>
      <c r="D15" s="11" t="s">
        <v>247</v>
      </c>
      <c r="E15" s="11" t="s">
        <v>247</v>
      </c>
      <c r="F15" s="11" t="s">
        <v>306</v>
      </c>
      <c r="J15" s="11" t="s">
        <v>307</v>
      </c>
      <c r="P15" s="11" t="s">
        <v>308</v>
      </c>
      <c r="Q15" s="11" t="s">
        <v>309</v>
      </c>
      <c r="V15" s="11" t="s">
        <v>310</v>
      </c>
      <c r="W15" s="11" t="s">
        <v>311</v>
      </c>
      <c r="X15" s="11" t="s">
        <v>311</v>
      </c>
      <c r="Y15" s="11" t="s">
        <v>311</v>
      </c>
      <c r="Z15" s="11" t="s">
        <v>311</v>
      </c>
      <c r="AA15" s="11" t="s">
        <v>311</v>
      </c>
    </row>
    <row r="16" customFormat="false" ht="15" hidden="false" customHeight="false" outlineLevel="0" collapsed="false">
      <c r="A16" s="4" t="n">
        <v>12</v>
      </c>
      <c r="B16" s="11" t="s">
        <v>312</v>
      </c>
      <c r="D16" s="11" t="s">
        <v>312</v>
      </c>
      <c r="E16" s="11" t="s">
        <v>312</v>
      </c>
      <c r="F16" s="11" t="s">
        <v>313</v>
      </c>
      <c r="J16" s="11" t="s">
        <v>314</v>
      </c>
      <c r="P16" s="11" t="s">
        <v>315</v>
      </c>
      <c r="Q16" s="11" t="s">
        <v>316</v>
      </c>
      <c r="V16" s="11" t="s">
        <v>317</v>
      </c>
      <c r="W16" s="11" t="s">
        <v>318</v>
      </c>
      <c r="X16" s="11" t="s">
        <v>318</v>
      </c>
      <c r="Y16" s="11" t="s">
        <v>318</v>
      </c>
      <c r="Z16" s="11" t="s">
        <v>318</v>
      </c>
      <c r="AA16" s="11" t="s">
        <v>318</v>
      </c>
    </row>
    <row r="17" customFormat="false" ht="15" hidden="false" customHeight="false" outlineLevel="0" collapsed="false">
      <c r="A17" s="4" t="n">
        <v>13</v>
      </c>
      <c r="B17" s="11" t="s">
        <v>319</v>
      </c>
      <c r="D17" s="11" t="s">
        <v>319</v>
      </c>
      <c r="E17" s="11" t="s">
        <v>319</v>
      </c>
      <c r="F17" s="11" t="s">
        <v>320</v>
      </c>
      <c r="J17" s="11" t="s">
        <v>93</v>
      </c>
      <c r="P17" s="11" t="s">
        <v>321</v>
      </c>
      <c r="Q17" s="11" t="s">
        <v>322</v>
      </c>
      <c r="V17" s="11" t="s">
        <v>323</v>
      </c>
      <c r="W17" s="11" t="s">
        <v>324</v>
      </c>
      <c r="X17" s="11" t="s">
        <v>324</v>
      </c>
      <c r="Y17" s="11" t="s">
        <v>324</v>
      </c>
      <c r="Z17" s="11" t="s">
        <v>324</v>
      </c>
      <c r="AA17" s="11" t="s">
        <v>324</v>
      </c>
    </row>
    <row r="18" customFormat="false" ht="15" hidden="false" customHeight="false" outlineLevel="0" collapsed="false">
      <c r="A18" s="4" t="n">
        <v>14</v>
      </c>
      <c r="B18" s="11" t="s">
        <v>325</v>
      </c>
      <c r="D18" s="11" t="s">
        <v>325</v>
      </c>
      <c r="E18" s="11" t="s">
        <v>325</v>
      </c>
      <c r="F18" s="11" t="s">
        <v>326</v>
      </c>
      <c r="P18" s="11" t="s">
        <v>327</v>
      </c>
      <c r="Q18" s="11" t="s">
        <v>328</v>
      </c>
      <c r="V18" s="11" t="s">
        <v>329</v>
      </c>
      <c r="W18" s="11" t="s">
        <v>330</v>
      </c>
      <c r="X18" s="11" t="s">
        <v>330</v>
      </c>
      <c r="Y18" s="11" t="s">
        <v>330</v>
      </c>
      <c r="Z18" s="11" t="s">
        <v>330</v>
      </c>
      <c r="AA18" s="11" t="s">
        <v>330</v>
      </c>
    </row>
    <row r="19" customFormat="false" ht="15" hidden="false" customHeight="false" outlineLevel="0" collapsed="false">
      <c r="A19" s="4" t="n">
        <v>15</v>
      </c>
      <c r="B19" s="11" t="s">
        <v>331</v>
      </c>
      <c r="D19" s="11" t="s">
        <v>331</v>
      </c>
      <c r="E19" s="11" t="s">
        <v>331</v>
      </c>
      <c r="F19" s="11" t="s">
        <v>332</v>
      </c>
      <c r="P19" s="11" t="s">
        <v>333</v>
      </c>
      <c r="Q19" s="11" t="s">
        <v>334</v>
      </c>
      <c r="V19" s="11" t="s">
        <v>335</v>
      </c>
      <c r="W19" s="11" t="s">
        <v>336</v>
      </c>
      <c r="X19" s="11" t="s">
        <v>336</v>
      </c>
      <c r="Y19" s="11" t="s">
        <v>336</v>
      </c>
      <c r="Z19" s="11" t="s">
        <v>336</v>
      </c>
      <c r="AA19" s="11" t="s">
        <v>336</v>
      </c>
    </row>
    <row r="20" customFormat="false" ht="15" hidden="false" customHeight="false" outlineLevel="0" collapsed="false">
      <c r="A20" s="4" t="n">
        <v>16</v>
      </c>
      <c r="B20" s="11" t="s">
        <v>337</v>
      </c>
      <c r="D20" s="11" t="s">
        <v>337</v>
      </c>
      <c r="E20" s="11" t="s">
        <v>337</v>
      </c>
      <c r="F20" s="11" t="s">
        <v>338</v>
      </c>
      <c r="P20" s="11" t="s">
        <v>339</v>
      </c>
      <c r="Q20" s="11" t="s">
        <v>340</v>
      </c>
      <c r="V20" s="11" t="s">
        <v>341</v>
      </c>
      <c r="W20" s="11" t="s">
        <v>342</v>
      </c>
      <c r="X20" s="11" t="s">
        <v>342</v>
      </c>
      <c r="Y20" s="11" t="s">
        <v>342</v>
      </c>
      <c r="Z20" s="11" t="s">
        <v>342</v>
      </c>
      <c r="AA20" s="11" t="s">
        <v>342</v>
      </c>
    </row>
    <row r="21" customFormat="false" ht="15" hidden="false" customHeight="false" outlineLevel="0" collapsed="false">
      <c r="A21" s="4" t="n">
        <v>17</v>
      </c>
      <c r="B21" s="11" t="s">
        <v>343</v>
      </c>
      <c r="D21" s="11" t="s">
        <v>343</v>
      </c>
      <c r="E21" s="11" t="s">
        <v>343</v>
      </c>
      <c r="F21" s="11" t="s">
        <v>344</v>
      </c>
      <c r="P21" s="11" t="s">
        <v>345</v>
      </c>
      <c r="Q21" s="11" t="s">
        <v>103</v>
      </c>
      <c r="V21" s="11" t="s">
        <v>346</v>
      </c>
      <c r="W21" s="11" t="s">
        <v>347</v>
      </c>
      <c r="X21" s="11" t="s">
        <v>347</v>
      </c>
      <c r="Y21" s="11" t="s">
        <v>347</v>
      </c>
      <c r="Z21" s="11" t="s">
        <v>347</v>
      </c>
      <c r="AA21" s="11" t="s">
        <v>347</v>
      </c>
    </row>
    <row r="22" customFormat="false" ht="15" hidden="false" customHeight="false" outlineLevel="0" collapsed="false">
      <c r="A22" s="4" t="n">
        <v>18</v>
      </c>
      <c r="B22" s="11" t="s">
        <v>348</v>
      </c>
      <c r="D22" s="11" t="s">
        <v>348</v>
      </c>
      <c r="E22" s="11" t="s">
        <v>348</v>
      </c>
      <c r="F22" s="11" t="s">
        <v>349</v>
      </c>
      <c r="P22" s="11" t="s">
        <v>350</v>
      </c>
      <c r="Q22" s="11" t="s">
        <v>351</v>
      </c>
      <c r="V22" s="11" t="s">
        <v>352</v>
      </c>
      <c r="W22" s="11" t="s">
        <v>353</v>
      </c>
      <c r="X22" s="11" t="s">
        <v>353</v>
      </c>
      <c r="Y22" s="11" t="s">
        <v>353</v>
      </c>
      <c r="Z22" s="11" t="s">
        <v>353</v>
      </c>
      <c r="AA22" s="11" t="s">
        <v>353</v>
      </c>
    </row>
    <row r="23" customFormat="false" ht="15" hidden="false" customHeight="false" outlineLevel="0" collapsed="false">
      <c r="A23" s="4" t="n">
        <v>19</v>
      </c>
      <c r="B23" s="11" t="s">
        <v>354</v>
      </c>
      <c r="D23" s="11" t="s">
        <v>354</v>
      </c>
      <c r="E23" s="11" t="s">
        <v>354</v>
      </c>
      <c r="F23" s="11" t="s">
        <v>355</v>
      </c>
      <c r="P23" s="11" t="s">
        <v>356</v>
      </c>
      <c r="Q23" s="11" t="s">
        <v>263</v>
      </c>
      <c r="V23" s="11" t="s">
        <v>357</v>
      </c>
      <c r="W23" s="11" t="s">
        <v>358</v>
      </c>
      <c r="X23" s="11" t="s">
        <v>358</v>
      </c>
      <c r="Y23" s="11" t="s">
        <v>358</v>
      </c>
      <c r="Z23" s="11" t="s">
        <v>358</v>
      </c>
      <c r="AA23" s="11" t="s">
        <v>358</v>
      </c>
    </row>
    <row r="24" customFormat="false" ht="15" hidden="false" customHeight="false" outlineLevel="0" collapsed="false">
      <c r="A24" s="4" t="n">
        <v>20</v>
      </c>
      <c r="B24" s="11" t="s">
        <v>359</v>
      </c>
      <c r="D24" s="11" t="s">
        <v>359</v>
      </c>
      <c r="E24" s="11" t="s">
        <v>359</v>
      </c>
      <c r="F24" s="11" t="s">
        <v>360</v>
      </c>
      <c r="P24" s="11" t="s">
        <v>361</v>
      </c>
      <c r="Q24" s="11" t="s">
        <v>362</v>
      </c>
      <c r="V24" s="11" t="s">
        <v>363</v>
      </c>
      <c r="W24" s="11" t="s">
        <v>364</v>
      </c>
      <c r="X24" s="11" t="s">
        <v>364</v>
      </c>
      <c r="Y24" s="11" t="s">
        <v>364</v>
      </c>
      <c r="Z24" s="11" t="s">
        <v>364</v>
      </c>
      <c r="AA24" s="11" t="s">
        <v>364</v>
      </c>
    </row>
    <row r="25" customFormat="false" ht="15" hidden="false" customHeight="false" outlineLevel="0" collapsed="false">
      <c r="A25" s="4" t="n">
        <v>21</v>
      </c>
      <c r="B25" s="11" t="s">
        <v>365</v>
      </c>
      <c r="D25" s="11" t="s">
        <v>365</v>
      </c>
      <c r="E25" s="11" t="s">
        <v>365</v>
      </c>
      <c r="F25" s="11" t="s">
        <v>366</v>
      </c>
      <c r="P25" s="11" t="s">
        <v>367</v>
      </c>
      <c r="V25" s="11" t="s">
        <v>368</v>
      </c>
      <c r="W25" s="11" t="s">
        <v>369</v>
      </c>
      <c r="X25" s="11" t="s">
        <v>369</v>
      </c>
      <c r="Y25" s="11" t="s">
        <v>369</v>
      </c>
      <c r="Z25" s="11" t="s">
        <v>369</v>
      </c>
      <c r="AA25" s="11" t="s">
        <v>369</v>
      </c>
    </row>
    <row r="26" customFormat="false" ht="15" hidden="false" customHeight="false" outlineLevel="0" collapsed="false">
      <c r="A26" s="4" t="n">
        <v>22</v>
      </c>
      <c r="B26" s="11" t="s">
        <v>370</v>
      </c>
      <c r="D26" s="11" t="s">
        <v>370</v>
      </c>
      <c r="E26" s="11" t="s">
        <v>370</v>
      </c>
      <c r="F26" s="11" t="s">
        <v>371</v>
      </c>
      <c r="P26" s="11" t="s">
        <v>372</v>
      </c>
      <c r="V26" s="11" t="s">
        <v>373</v>
      </c>
      <c r="W26" s="11" t="s">
        <v>374</v>
      </c>
      <c r="X26" s="11" t="s">
        <v>374</v>
      </c>
      <c r="Y26" s="11" t="s">
        <v>374</v>
      </c>
      <c r="Z26" s="11" t="s">
        <v>374</v>
      </c>
      <c r="AA26" s="11" t="s">
        <v>374</v>
      </c>
    </row>
    <row r="27" customFormat="false" ht="15" hidden="false" customHeight="false" outlineLevel="0" collapsed="false">
      <c r="A27" s="4" t="n">
        <v>23</v>
      </c>
      <c r="B27" s="11" t="s">
        <v>375</v>
      </c>
      <c r="D27" s="11" t="s">
        <v>375</v>
      </c>
      <c r="E27" s="11" t="s">
        <v>375</v>
      </c>
      <c r="F27" s="11" t="s">
        <v>376</v>
      </c>
      <c r="P27" s="11" t="s">
        <v>377</v>
      </c>
      <c r="V27" s="11" t="s">
        <v>378</v>
      </c>
      <c r="W27" s="11" t="s">
        <v>379</v>
      </c>
      <c r="X27" s="11" t="s">
        <v>379</v>
      </c>
      <c r="Y27" s="11" t="s">
        <v>379</v>
      </c>
      <c r="Z27" s="11" t="s">
        <v>379</v>
      </c>
      <c r="AA27" s="11" t="s">
        <v>379</v>
      </c>
    </row>
    <row r="28" customFormat="false" ht="15" hidden="false" customHeight="false" outlineLevel="0" collapsed="false">
      <c r="A28" s="4" t="n">
        <v>24</v>
      </c>
      <c r="B28" s="11" t="s">
        <v>380</v>
      </c>
      <c r="D28" s="11" t="s">
        <v>380</v>
      </c>
      <c r="E28" s="11" t="s">
        <v>380</v>
      </c>
      <c r="F28" s="11" t="s">
        <v>381</v>
      </c>
      <c r="P28" s="11" t="s">
        <v>382</v>
      </c>
      <c r="V28" s="11" t="s">
        <v>383</v>
      </c>
      <c r="W28" s="11" t="s">
        <v>384</v>
      </c>
      <c r="X28" s="11" t="s">
        <v>384</v>
      </c>
      <c r="Y28" s="11" t="s">
        <v>384</v>
      </c>
      <c r="Z28" s="11" t="s">
        <v>384</v>
      </c>
      <c r="AA28" s="11" t="s">
        <v>384</v>
      </c>
    </row>
    <row r="29" customFormat="false" ht="15" hidden="false" customHeight="false" outlineLevel="0" collapsed="false">
      <c r="A29" s="4" t="n">
        <v>25</v>
      </c>
      <c r="B29" s="11" t="s">
        <v>385</v>
      </c>
      <c r="D29" s="11" t="s">
        <v>385</v>
      </c>
      <c r="E29" s="11" t="s">
        <v>385</v>
      </c>
      <c r="F29" s="11" t="s">
        <v>386</v>
      </c>
      <c r="P29" s="11" t="s">
        <v>263</v>
      </c>
      <c r="V29" s="11" t="s">
        <v>387</v>
      </c>
      <c r="W29" s="11" t="s">
        <v>388</v>
      </c>
      <c r="X29" s="11" t="s">
        <v>388</v>
      </c>
      <c r="Y29" s="11" t="s">
        <v>388</v>
      </c>
      <c r="Z29" s="11" t="s">
        <v>388</v>
      </c>
      <c r="AA29" s="11" t="s">
        <v>388</v>
      </c>
    </row>
    <row r="30" customFormat="false" ht="15" hidden="false" customHeight="false" outlineLevel="0" collapsed="false">
      <c r="A30" s="4" t="n">
        <v>26</v>
      </c>
      <c r="B30" s="11" t="s">
        <v>389</v>
      </c>
      <c r="D30" s="11" t="s">
        <v>389</v>
      </c>
      <c r="E30" s="11" t="s">
        <v>389</v>
      </c>
      <c r="F30" s="11" t="s">
        <v>390</v>
      </c>
      <c r="P30" s="11" t="s">
        <v>100</v>
      </c>
      <c r="V30" s="11" t="s">
        <v>391</v>
      </c>
      <c r="W30" s="11" t="s">
        <v>392</v>
      </c>
      <c r="X30" s="11" t="s">
        <v>392</v>
      </c>
      <c r="Y30" s="11" t="s">
        <v>392</v>
      </c>
      <c r="Z30" s="11" t="s">
        <v>392</v>
      </c>
      <c r="AA30" s="11" t="s">
        <v>392</v>
      </c>
    </row>
    <row r="31" customFormat="false" ht="15" hidden="false" customHeight="false" outlineLevel="0" collapsed="false">
      <c r="A31" s="4" t="n">
        <v>27</v>
      </c>
      <c r="B31" s="11" t="s">
        <v>393</v>
      </c>
      <c r="D31" s="11" t="s">
        <v>393</v>
      </c>
      <c r="E31" s="11" t="s">
        <v>393</v>
      </c>
      <c r="F31" s="11" t="s">
        <v>394</v>
      </c>
      <c r="P31" s="11" t="s">
        <v>226</v>
      </c>
      <c r="V31" s="11" t="s">
        <v>395</v>
      </c>
      <c r="W31" s="11" t="s">
        <v>396</v>
      </c>
      <c r="X31" s="11" t="s">
        <v>396</v>
      </c>
      <c r="Y31" s="11" t="s">
        <v>396</v>
      </c>
      <c r="Z31" s="11" t="s">
        <v>396</v>
      </c>
      <c r="AA31" s="11" t="s">
        <v>396</v>
      </c>
    </row>
    <row r="32" customFormat="false" ht="15" hidden="false" customHeight="false" outlineLevel="0" collapsed="false">
      <c r="A32" s="4" t="n">
        <v>28</v>
      </c>
      <c r="B32" s="11" t="s">
        <v>397</v>
      </c>
      <c r="D32" s="11" t="s">
        <v>397</v>
      </c>
      <c r="E32" s="11" t="s">
        <v>397</v>
      </c>
      <c r="F32" s="11" t="s">
        <v>398</v>
      </c>
      <c r="P32" s="11" t="s">
        <v>93</v>
      </c>
      <c r="V32" s="11" t="s">
        <v>399</v>
      </c>
      <c r="W32" s="11" t="s">
        <v>400</v>
      </c>
      <c r="X32" s="11" t="s">
        <v>400</v>
      </c>
      <c r="Y32" s="11" t="s">
        <v>400</v>
      </c>
      <c r="Z32" s="11" t="s">
        <v>400</v>
      </c>
      <c r="AA32" s="11" t="s">
        <v>400</v>
      </c>
    </row>
    <row r="33" customFormat="false" ht="15" hidden="false" customHeight="false" outlineLevel="0" collapsed="false">
      <c r="A33" s="4" t="n">
        <v>29</v>
      </c>
      <c r="B33" s="11" t="s">
        <v>401</v>
      </c>
      <c r="D33" s="11" t="s">
        <v>401</v>
      </c>
      <c r="E33" s="11" t="s">
        <v>401</v>
      </c>
      <c r="F33" s="11" t="s">
        <v>402</v>
      </c>
      <c r="V33" s="11" t="s">
        <v>403</v>
      </c>
      <c r="W33" s="11" t="s">
        <v>404</v>
      </c>
      <c r="X33" s="11" t="s">
        <v>404</v>
      </c>
      <c r="Y33" s="11" t="s">
        <v>404</v>
      </c>
      <c r="Z33" s="11" t="s">
        <v>404</v>
      </c>
      <c r="AA33" s="11" t="s">
        <v>404</v>
      </c>
    </row>
    <row r="34" customFormat="false" ht="15" hidden="false" customHeight="false" outlineLevel="0" collapsed="false">
      <c r="A34" s="4" t="n">
        <v>30</v>
      </c>
      <c r="B34" s="11" t="s">
        <v>405</v>
      </c>
      <c r="D34" s="11" t="s">
        <v>405</v>
      </c>
      <c r="E34" s="11" t="s">
        <v>405</v>
      </c>
      <c r="F34" s="11" t="s">
        <v>406</v>
      </c>
      <c r="V34" s="11" t="s">
        <v>407</v>
      </c>
      <c r="W34" s="11" t="s">
        <v>408</v>
      </c>
      <c r="X34" s="11" t="s">
        <v>408</v>
      </c>
      <c r="Y34" s="11" t="s">
        <v>408</v>
      </c>
      <c r="Z34" s="11" t="s">
        <v>408</v>
      </c>
      <c r="AA34" s="11" t="s">
        <v>408</v>
      </c>
    </row>
    <row r="35" customFormat="false" ht="15" hidden="false" customHeight="false" outlineLevel="0" collapsed="false">
      <c r="A35" s="4" t="n">
        <v>31</v>
      </c>
      <c r="B35" s="11" t="s">
        <v>409</v>
      </c>
      <c r="D35" s="11" t="s">
        <v>409</v>
      </c>
      <c r="E35" s="11" t="s">
        <v>409</v>
      </c>
      <c r="F35" s="11" t="s">
        <v>410</v>
      </c>
      <c r="V35" s="11" t="s">
        <v>411</v>
      </c>
      <c r="W35" s="11" t="s">
        <v>412</v>
      </c>
      <c r="X35" s="11" t="s">
        <v>412</v>
      </c>
      <c r="Y35" s="11" t="s">
        <v>412</v>
      </c>
      <c r="Z35" s="11" t="s">
        <v>412</v>
      </c>
      <c r="AA35" s="11" t="s">
        <v>412</v>
      </c>
    </row>
    <row r="36" customFormat="false" ht="15" hidden="false" customHeight="false" outlineLevel="0" collapsed="false">
      <c r="A36" s="4" t="n">
        <v>32</v>
      </c>
      <c r="B36" s="11" t="s">
        <v>413</v>
      </c>
      <c r="D36" s="11" t="s">
        <v>413</v>
      </c>
      <c r="E36" s="11" t="s">
        <v>413</v>
      </c>
      <c r="F36" s="11" t="s">
        <v>414</v>
      </c>
      <c r="V36" s="11" t="s">
        <v>415</v>
      </c>
      <c r="W36" s="11" t="s">
        <v>416</v>
      </c>
      <c r="X36" s="11" t="s">
        <v>416</v>
      </c>
      <c r="Y36" s="11" t="s">
        <v>416</v>
      </c>
      <c r="Z36" s="11" t="s">
        <v>416</v>
      </c>
      <c r="AA36" s="11" t="s">
        <v>416</v>
      </c>
    </row>
    <row r="37" customFormat="false" ht="15" hidden="false" customHeight="false" outlineLevel="0" collapsed="false">
      <c r="A37" s="4" t="n">
        <v>33</v>
      </c>
      <c r="B37" s="11" t="s">
        <v>417</v>
      </c>
      <c r="D37" s="11" t="s">
        <v>417</v>
      </c>
      <c r="E37" s="11" t="s">
        <v>417</v>
      </c>
      <c r="F37" s="11" t="s">
        <v>418</v>
      </c>
      <c r="V37" s="11" t="s">
        <v>419</v>
      </c>
      <c r="W37" s="11" t="s">
        <v>420</v>
      </c>
      <c r="X37" s="11" t="s">
        <v>420</v>
      </c>
      <c r="Y37" s="11" t="s">
        <v>420</v>
      </c>
      <c r="Z37" s="11" t="s">
        <v>420</v>
      </c>
      <c r="AA37" s="11" t="s">
        <v>420</v>
      </c>
    </row>
    <row r="38" customFormat="false" ht="15" hidden="false" customHeight="false" outlineLevel="0" collapsed="false">
      <c r="A38" s="4" t="n">
        <v>34</v>
      </c>
      <c r="B38" s="11" t="s">
        <v>421</v>
      </c>
      <c r="D38" s="11" t="s">
        <v>421</v>
      </c>
      <c r="E38" s="11" t="s">
        <v>421</v>
      </c>
      <c r="F38" s="11" t="s">
        <v>422</v>
      </c>
      <c r="V38" s="11" t="s">
        <v>423</v>
      </c>
      <c r="W38" s="11" t="s">
        <v>424</v>
      </c>
      <c r="X38" s="11" t="s">
        <v>424</v>
      </c>
      <c r="Y38" s="11" t="s">
        <v>424</v>
      </c>
      <c r="Z38" s="11" t="s">
        <v>424</v>
      </c>
      <c r="AA38" s="11" t="s">
        <v>424</v>
      </c>
    </row>
    <row r="39" customFormat="false" ht="15" hidden="false" customHeight="false" outlineLevel="0" collapsed="false">
      <c r="A39" s="4" t="n">
        <v>35</v>
      </c>
      <c r="B39" s="11" t="s">
        <v>425</v>
      </c>
      <c r="D39" s="11" t="s">
        <v>425</v>
      </c>
      <c r="E39" s="11" t="s">
        <v>425</v>
      </c>
      <c r="F39" s="11" t="s">
        <v>426</v>
      </c>
      <c r="V39" s="11" t="s">
        <v>427</v>
      </c>
      <c r="W39" s="11" t="s">
        <v>428</v>
      </c>
      <c r="X39" s="11" t="s">
        <v>428</v>
      </c>
      <c r="Y39" s="11" t="s">
        <v>428</v>
      </c>
      <c r="Z39" s="11" t="s">
        <v>428</v>
      </c>
      <c r="AA39" s="11" t="s">
        <v>428</v>
      </c>
    </row>
    <row r="40" customFormat="false" ht="15" hidden="false" customHeight="false" outlineLevel="0" collapsed="false">
      <c r="A40" s="4" t="n">
        <v>36</v>
      </c>
      <c r="B40" s="11" t="s">
        <v>429</v>
      </c>
      <c r="D40" s="11" t="s">
        <v>429</v>
      </c>
      <c r="E40" s="11" t="s">
        <v>429</v>
      </c>
      <c r="F40" s="11" t="s">
        <v>430</v>
      </c>
      <c r="V40" s="11" t="s">
        <v>431</v>
      </c>
      <c r="W40" s="11" t="s">
        <v>432</v>
      </c>
      <c r="X40" s="11" t="s">
        <v>432</v>
      </c>
      <c r="Y40" s="11" t="s">
        <v>432</v>
      </c>
      <c r="Z40" s="11" t="s">
        <v>432</v>
      </c>
      <c r="AA40" s="11" t="s">
        <v>432</v>
      </c>
    </row>
    <row r="41" customFormat="false" ht="15" hidden="false" customHeight="false" outlineLevel="0" collapsed="false">
      <c r="A41" s="4" t="n">
        <v>37</v>
      </c>
      <c r="B41" s="11" t="s">
        <v>433</v>
      </c>
      <c r="D41" s="11" t="s">
        <v>433</v>
      </c>
      <c r="E41" s="11" t="s">
        <v>433</v>
      </c>
      <c r="F41" s="11" t="s">
        <v>434</v>
      </c>
      <c r="V41" s="11" t="s">
        <v>435</v>
      </c>
      <c r="W41" s="11" t="s">
        <v>436</v>
      </c>
      <c r="X41" s="11" t="s">
        <v>436</v>
      </c>
      <c r="Y41" s="11" t="s">
        <v>436</v>
      </c>
      <c r="Z41" s="11" t="s">
        <v>436</v>
      </c>
      <c r="AA41" s="11" t="s">
        <v>436</v>
      </c>
    </row>
    <row r="42" customFormat="false" ht="15" hidden="false" customHeight="false" outlineLevel="0" collapsed="false">
      <c r="A42" s="4" t="n">
        <v>38</v>
      </c>
      <c r="B42" s="11" t="s">
        <v>437</v>
      </c>
      <c r="D42" s="11" t="s">
        <v>437</v>
      </c>
      <c r="E42" s="11" t="s">
        <v>437</v>
      </c>
      <c r="F42" s="11" t="s">
        <v>438</v>
      </c>
      <c r="V42" s="11" t="s">
        <v>439</v>
      </c>
      <c r="W42" s="11" t="s">
        <v>440</v>
      </c>
      <c r="X42" s="11" t="s">
        <v>440</v>
      </c>
      <c r="Y42" s="11" t="s">
        <v>440</v>
      </c>
      <c r="Z42" s="11" t="s">
        <v>440</v>
      </c>
      <c r="AA42" s="11" t="s">
        <v>440</v>
      </c>
    </row>
    <row r="43" customFormat="false" ht="15" hidden="false" customHeight="false" outlineLevel="0" collapsed="false">
      <c r="A43" s="4" t="n">
        <v>39</v>
      </c>
      <c r="B43" s="11" t="s">
        <v>441</v>
      </c>
      <c r="D43" s="11" t="s">
        <v>441</v>
      </c>
      <c r="E43" s="11" t="s">
        <v>441</v>
      </c>
      <c r="F43" s="11" t="s">
        <v>442</v>
      </c>
      <c r="V43" s="11" t="s">
        <v>443</v>
      </c>
      <c r="W43" s="11" t="s">
        <v>444</v>
      </c>
      <c r="X43" s="11" t="s">
        <v>444</v>
      </c>
      <c r="Y43" s="11" t="s">
        <v>444</v>
      </c>
      <c r="Z43" s="11" t="s">
        <v>444</v>
      </c>
      <c r="AA43" s="11" t="s">
        <v>444</v>
      </c>
    </row>
    <row r="44" customFormat="false" ht="15" hidden="false" customHeight="false" outlineLevel="0" collapsed="false">
      <c r="A44" s="4" t="n">
        <v>40</v>
      </c>
      <c r="B44" s="11" t="s">
        <v>445</v>
      </c>
      <c r="D44" s="11" t="s">
        <v>445</v>
      </c>
      <c r="E44" s="11" t="s">
        <v>445</v>
      </c>
      <c r="F44" s="11" t="s">
        <v>446</v>
      </c>
      <c r="V44" s="11" t="s">
        <v>447</v>
      </c>
      <c r="W44" s="11" t="s">
        <v>448</v>
      </c>
      <c r="X44" s="11" t="s">
        <v>448</v>
      </c>
      <c r="Y44" s="11" t="s">
        <v>448</v>
      </c>
      <c r="Z44" s="11" t="s">
        <v>448</v>
      </c>
      <c r="AA44" s="11" t="s">
        <v>448</v>
      </c>
    </row>
    <row r="45" customFormat="false" ht="15" hidden="false" customHeight="false" outlineLevel="0" collapsed="false">
      <c r="A45" s="4" t="n">
        <v>41</v>
      </c>
      <c r="B45" s="11" t="s">
        <v>449</v>
      </c>
      <c r="D45" s="11" t="s">
        <v>449</v>
      </c>
      <c r="E45" s="11" t="s">
        <v>449</v>
      </c>
      <c r="F45" s="11" t="s">
        <v>450</v>
      </c>
      <c r="V45" s="11" t="s">
        <v>451</v>
      </c>
      <c r="W45" s="11" t="s">
        <v>452</v>
      </c>
      <c r="X45" s="11" t="s">
        <v>452</v>
      </c>
      <c r="Y45" s="11" t="s">
        <v>452</v>
      </c>
      <c r="Z45" s="11" t="s">
        <v>452</v>
      </c>
      <c r="AA45" s="11" t="s">
        <v>452</v>
      </c>
    </row>
    <row r="46" customFormat="false" ht="15" hidden="false" customHeight="false" outlineLevel="0" collapsed="false">
      <c r="A46" s="4" t="n">
        <v>42</v>
      </c>
      <c r="B46" s="11" t="s">
        <v>453</v>
      </c>
      <c r="D46" s="11" t="s">
        <v>453</v>
      </c>
      <c r="E46" s="11" t="s">
        <v>453</v>
      </c>
      <c r="F46" s="11" t="s">
        <v>454</v>
      </c>
      <c r="V46" s="11" t="s">
        <v>455</v>
      </c>
      <c r="W46" s="11" t="s">
        <v>456</v>
      </c>
      <c r="X46" s="11" t="s">
        <v>456</v>
      </c>
      <c r="Y46" s="11" t="s">
        <v>456</v>
      </c>
      <c r="Z46" s="11" t="s">
        <v>456</v>
      </c>
      <c r="AA46" s="11" t="s">
        <v>456</v>
      </c>
    </row>
    <row r="47" customFormat="false" ht="15" hidden="false" customHeight="false" outlineLevel="0" collapsed="false">
      <c r="A47" s="4" t="n">
        <v>43</v>
      </c>
      <c r="B47" s="11" t="s">
        <v>457</v>
      </c>
      <c r="D47" s="11" t="s">
        <v>457</v>
      </c>
      <c r="E47" s="11" t="s">
        <v>457</v>
      </c>
      <c r="F47" s="11" t="s">
        <v>458</v>
      </c>
      <c r="V47" s="11" t="s">
        <v>459</v>
      </c>
      <c r="W47" s="11" t="s">
        <v>460</v>
      </c>
      <c r="X47" s="11" t="s">
        <v>460</v>
      </c>
      <c r="Y47" s="11" t="s">
        <v>460</v>
      </c>
      <c r="Z47" s="11" t="s">
        <v>460</v>
      </c>
      <c r="AA47" s="11" t="s">
        <v>460</v>
      </c>
    </row>
    <row r="48" customFormat="false" ht="15" hidden="false" customHeight="false" outlineLevel="0" collapsed="false">
      <c r="A48" s="4" t="n">
        <v>44</v>
      </c>
      <c r="B48" s="11" t="s">
        <v>461</v>
      </c>
      <c r="D48" s="11" t="s">
        <v>461</v>
      </c>
      <c r="E48" s="11" t="s">
        <v>461</v>
      </c>
      <c r="F48" s="11" t="s">
        <v>462</v>
      </c>
      <c r="V48" s="11" t="s">
        <v>463</v>
      </c>
      <c r="W48" s="11" t="s">
        <v>464</v>
      </c>
      <c r="X48" s="11" t="s">
        <v>464</v>
      </c>
      <c r="Y48" s="11" t="s">
        <v>464</v>
      </c>
      <c r="Z48" s="11" t="s">
        <v>464</v>
      </c>
      <c r="AA48" s="11" t="s">
        <v>464</v>
      </c>
    </row>
    <row r="49" customFormat="false" ht="15" hidden="false" customHeight="false" outlineLevel="0" collapsed="false">
      <c r="A49" s="4" t="n">
        <v>45</v>
      </c>
      <c r="B49" s="11" t="s">
        <v>465</v>
      </c>
      <c r="D49" s="11" t="s">
        <v>465</v>
      </c>
      <c r="E49" s="11" t="s">
        <v>465</v>
      </c>
      <c r="F49" s="11" t="s">
        <v>466</v>
      </c>
      <c r="V49" s="11" t="s">
        <v>467</v>
      </c>
      <c r="W49" s="11" t="s">
        <v>468</v>
      </c>
      <c r="X49" s="11" t="s">
        <v>468</v>
      </c>
      <c r="Y49" s="11" t="s">
        <v>468</v>
      </c>
      <c r="Z49" s="11" t="s">
        <v>468</v>
      </c>
      <c r="AA49" s="11" t="s">
        <v>468</v>
      </c>
    </row>
    <row r="50" customFormat="false" ht="15" hidden="false" customHeight="false" outlineLevel="0" collapsed="false">
      <c r="A50" s="4" t="n">
        <v>46</v>
      </c>
      <c r="B50" s="11" t="s">
        <v>469</v>
      </c>
      <c r="D50" s="11" t="s">
        <v>469</v>
      </c>
      <c r="E50" s="11" t="s">
        <v>469</v>
      </c>
      <c r="F50" s="11" t="s">
        <v>470</v>
      </c>
      <c r="V50" s="11" t="s">
        <v>471</v>
      </c>
      <c r="W50" s="11" t="s">
        <v>472</v>
      </c>
      <c r="X50" s="11" t="s">
        <v>472</v>
      </c>
      <c r="Y50" s="11" t="s">
        <v>472</v>
      </c>
      <c r="Z50" s="11" t="s">
        <v>472</v>
      </c>
      <c r="AA50" s="11" t="s">
        <v>472</v>
      </c>
    </row>
    <row r="51" customFormat="false" ht="15" hidden="false" customHeight="false" outlineLevel="0" collapsed="false">
      <c r="A51" s="4" t="n">
        <v>47</v>
      </c>
      <c r="B51" s="11" t="s">
        <v>473</v>
      </c>
      <c r="D51" s="11" t="s">
        <v>473</v>
      </c>
      <c r="E51" s="11" t="s">
        <v>473</v>
      </c>
      <c r="F51" s="11" t="s">
        <v>474</v>
      </c>
      <c r="V51" s="11" t="s">
        <v>475</v>
      </c>
      <c r="W51" s="11" t="s">
        <v>476</v>
      </c>
      <c r="X51" s="11" t="s">
        <v>476</v>
      </c>
      <c r="Y51" s="11" t="s">
        <v>476</v>
      </c>
      <c r="Z51" s="11" t="s">
        <v>476</v>
      </c>
      <c r="AA51" s="11" t="s">
        <v>476</v>
      </c>
    </row>
    <row r="52" customFormat="false" ht="15" hidden="false" customHeight="false" outlineLevel="0" collapsed="false">
      <c r="A52" s="4" t="n">
        <v>48</v>
      </c>
      <c r="B52" s="11" t="s">
        <v>477</v>
      </c>
      <c r="D52" s="11" t="s">
        <v>477</v>
      </c>
      <c r="E52" s="11" t="s">
        <v>477</v>
      </c>
      <c r="F52" s="11" t="s">
        <v>478</v>
      </c>
      <c r="V52" s="11" t="s">
        <v>479</v>
      </c>
      <c r="W52" s="11" t="s">
        <v>480</v>
      </c>
      <c r="X52" s="11" t="s">
        <v>480</v>
      </c>
      <c r="Y52" s="11" t="s">
        <v>480</v>
      </c>
      <c r="Z52" s="11" t="s">
        <v>480</v>
      </c>
      <c r="AA52" s="11" t="s">
        <v>480</v>
      </c>
    </row>
    <row r="53" customFormat="false" ht="15" hidden="false" customHeight="false" outlineLevel="0" collapsed="false">
      <c r="A53" s="4" t="n">
        <v>49</v>
      </c>
      <c r="B53" s="11" t="s">
        <v>481</v>
      </c>
      <c r="D53" s="11" t="s">
        <v>481</v>
      </c>
      <c r="E53" s="11" t="s">
        <v>481</v>
      </c>
      <c r="F53" s="11" t="s">
        <v>482</v>
      </c>
      <c r="V53" s="11" t="s">
        <v>483</v>
      </c>
      <c r="W53" s="11" t="s">
        <v>484</v>
      </c>
      <c r="X53" s="11" t="s">
        <v>484</v>
      </c>
      <c r="Y53" s="11" t="s">
        <v>484</v>
      </c>
      <c r="Z53" s="11" t="s">
        <v>484</v>
      </c>
      <c r="AA53" s="11" t="s">
        <v>484</v>
      </c>
    </row>
    <row r="54" customFormat="false" ht="15" hidden="false" customHeight="false" outlineLevel="0" collapsed="false">
      <c r="A54" s="4" t="n">
        <v>50</v>
      </c>
      <c r="B54" s="11" t="s">
        <v>485</v>
      </c>
      <c r="D54" s="11" t="s">
        <v>485</v>
      </c>
      <c r="E54" s="11" t="s">
        <v>485</v>
      </c>
      <c r="F54" s="11" t="s">
        <v>486</v>
      </c>
      <c r="V54" s="11" t="s">
        <v>121</v>
      </c>
      <c r="W54" s="11" t="s">
        <v>487</v>
      </c>
      <c r="X54" s="11" t="s">
        <v>487</v>
      </c>
      <c r="Y54" s="11" t="s">
        <v>487</v>
      </c>
      <c r="Z54" s="11" t="s">
        <v>487</v>
      </c>
      <c r="AA54" s="11" t="s">
        <v>487</v>
      </c>
    </row>
    <row r="55" customFormat="false" ht="15" hidden="false" customHeight="false" outlineLevel="0" collapsed="false">
      <c r="A55" s="4" t="n">
        <v>51</v>
      </c>
      <c r="B55" s="11" t="s">
        <v>488</v>
      </c>
      <c r="D55" s="11" t="s">
        <v>488</v>
      </c>
      <c r="E55" s="11" t="s">
        <v>488</v>
      </c>
      <c r="F55" s="11" t="s">
        <v>489</v>
      </c>
      <c r="V55" s="11" t="s">
        <v>490</v>
      </c>
      <c r="W55" s="11" t="s">
        <v>491</v>
      </c>
      <c r="X55" s="11" t="s">
        <v>491</v>
      </c>
      <c r="Y55" s="11" t="s">
        <v>491</v>
      </c>
      <c r="Z55" s="11" t="s">
        <v>491</v>
      </c>
      <c r="AA55" s="11" t="s">
        <v>491</v>
      </c>
    </row>
    <row r="56" customFormat="false" ht="15" hidden="false" customHeight="false" outlineLevel="0" collapsed="false">
      <c r="A56" s="4" t="n">
        <v>52</v>
      </c>
      <c r="B56" s="11" t="s">
        <v>492</v>
      </c>
      <c r="D56" s="11" t="s">
        <v>492</v>
      </c>
      <c r="E56" s="11" t="s">
        <v>492</v>
      </c>
      <c r="F56" s="11" t="s">
        <v>493</v>
      </c>
      <c r="V56" s="11" t="s">
        <v>494</v>
      </c>
      <c r="W56" s="11" t="s">
        <v>495</v>
      </c>
      <c r="X56" s="11" t="s">
        <v>495</v>
      </c>
      <c r="Y56" s="11" t="s">
        <v>495</v>
      </c>
      <c r="Z56" s="11" t="s">
        <v>495</v>
      </c>
      <c r="AA56" s="11" t="s">
        <v>495</v>
      </c>
    </row>
    <row r="57" customFormat="false" ht="15" hidden="false" customHeight="false" outlineLevel="0" collapsed="false">
      <c r="A57" s="4" t="n">
        <v>53</v>
      </c>
      <c r="B57" s="11" t="s">
        <v>496</v>
      </c>
      <c r="D57" s="11" t="s">
        <v>496</v>
      </c>
      <c r="E57" s="11" t="s">
        <v>496</v>
      </c>
      <c r="F57" s="11" t="s">
        <v>497</v>
      </c>
      <c r="V57" s="11" t="s">
        <v>498</v>
      </c>
      <c r="W57" s="11" t="s">
        <v>499</v>
      </c>
      <c r="X57" s="11" t="s">
        <v>499</v>
      </c>
      <c r="Y57" s="11" t="s">
        <v>499</v>
      </c>
      <c r="Z57" s="11" t="s">
        <v>499</v>
      </c>
      <c r="AA57" s="11" t="s">
        <v>499</v>
      </c>
    </row>
    <row r="58" customFormat="false" ht="15" hidden="false" customHeight="false" outlineLevel="0" collapsed="false">
      <c r="A58" s="4" t="n">
        <v>54</v>
      </c>
      <c r="B58" s="11" t="s">
        <v>500</v>
      </c>
      <c r="D58" s="11" t="s">
        <v>500</v>
      </c>
      <c r="E58" s="11" t="s">
        <v>500</v>
      </c>
      <c r="F58" s="11" t="s">
        <v>501</v>
      </c>
      <c r="V58" s="11" t="s">
        <v>502</v>
      </c>
      <c r="W58" s="11" t="s">
        <v>503</v>
      </c>
      <c r="X58" s="11" t="s">
        <v>503</v>
      </c>
      <c r="Y58" s="11" t="s">
        <v>503</v>
      </c>
      <c r="Z58" s="11" t="s">
        <v>503</v>
      </c>
      <c r="AA58" s="11" t="s">
        <v>503</v>
      </c>
    </row>
    <row r="59" customFormat="false" ht="15" hidden="false" customHeight="false" outlineLevel="0" collapsed="false">
      <c r="A59" s="4" t="n">
        <v>55</v>
      </c>
      <c r="B59" s="11" t="s">
        <v>504</v>
      </c>
      <c r="D59" s="11" t="s">
        <v>504</v>
      </c>
      <c r="E59" s="11" t="s">
        <v>504</v>
      </c>
      <c r="F59" s="11" t="s">
        <v>505</v>
      </c>
      <c r="V59" s="11" t="s">
        <v>506</v>
      </c>
      <c r="W59" s="11" t="s">
        <v>507</v>
      </c>
      <c r="X59" s="11" t="s">
        <v>507</v>
      </c>
      <c r="Y59" s="11" t="s">
        <v>507</v>
      </c>
      <c r="Z59" s="11" t="s">
        <v>507</v>
      </c>
      <c r="AA59" s="11" t="s">
        <v>507</v>
      </c>
    </row>
    <row r="60" customFormat="false" ht="15" hidden="false" customHeight="false" outlineLevel="0" collapsed="false">
      <c r="A60" s="4" t="n">
        <v>56</v>
      </c>
      <c r="B60" s="11" t="s">
        <v>508</v>
      </c>
      <c r="D60" s="11" t="s">
        <v>508</v>
      </c>
      <c r="E60" s="11" t="s">
        <v>508</v>
      </c>
      <c r="F60" s="11" t="s">
        <v>509</v>
      </c>
      <c r="V60" s="11" t="s">
        <v>510</v>
      </c>
      <c r="W60" s="11" t="s">
        <v>511</v>
      </c>
      <c r="X60" s="11" t="s">
        <v>511</v>
      </c>
      <c r="Y60" s="11" t="s">
        <v>511</v>
      </c>
      <c r="Z60" s="11" t="s">
        <v>511</v>
      </c>
      <c r="AA60" s="11" t="s">
        <v>511</v>
      </c>
    </row>
    <row r="61" customFormat="false" ht="15" hidden="false" customHeight="false" outlineLevel="0" collapsed="false">
      <c r="A61" s="4" t="n">
        <v>57</v>
      </c>
      <c r="B61" s="11" t="s">
        <v>512</v>
      </c>
      <c r="D61" s="11" t="s">
        <v>512</v>
      </c>
      <c r="E61" s="11" t="s">
        <v>512</v>
      </c>
      <c r="F61" s="11" t="s">
        <v>513</v>
      </c>
      <c r="V61" s="11" t="s">
        <v>514</v>
      </c>
      <c r="W61" s="11" t="s">
        <v>515</v>
      </c>
      <c r="X61" s="11" t="s">
        <v>515</v>
      </c>
      <c r="Y61" s="11" t="s">
        <v>515</v>
      </c>
      <c r="Z61" s="11" t="s">
        <v>515</v>
      </c>
      <c r="AA61" s="11" t="s">
        <v>515</v>
      </c>
    </row>
    <row r="62" customFormat="false" ht="15" hidden="false" customHeight="false" outlineLevel="0" collapsed="false">
      <c r="A62" s="4" t="n">
        <v>58</v>
      </c>
      <c r="B62" s="11" t="s">
        <v>516</v>
      </c>
      <c r="D62" s="11" t="s">
        <v>516</v>
      </c>
      <c r="E62" s="11" t="s">
        <v>516</v>
      </c>
      <c r="F62" s="11" t="s">
        <v>517</v>
      </c>
      <c r="V62" s="11" t="s">
        <v>518</v>
      </c>
      <c r="W62" s="11" t="s">
        <v>519</v>
      </c>
      <c r="X62" s="11" t="s">
        <v>519</v>
      </c>
      <c r="Y62" s="11" t="s">
        <v>519</v>
      </c>
      <c r="Z62" s="11" t="s">
        <v>519</v>
      </c>
      <c r="AA62" s="11" t="s">
        <v>519</v>
      </c>
    </row>
    <row r="63" customFormat="false" ht="15" hidden="false" customHeight="false" outlineLevel="0" collapsed="false">
      <c r="A63" s="4" t="n">
        <v>59</v>
      </c>
      <c r="B63" s="11" t="s">
        <v>520</v>
      </c>
      <c r="D63" s="11" t="s">
        <v>520</v>
      </c>
      <c r="E63" s="11" t="s">
        <v>520</v>
      </c>
      <c r="F63" s="11" t="s">
        <v>521</v>
      </c>
      <c r="V63" s="11" t="s">
        <v>522</v>
      </c>
      <c r="W63" s="11" t="s">
        <v>523</v>
      </c>
      <c r="X63" s="11" t="s">
        <v>523</v>
      </c>
      <c r="Y63" s="11" t="s">
        <v>523</v>
      </c>
      <c r="Z63" s="11" t="s">
        <v>523</v>
      </c>
      <c r="AA63" s="11" t="s">
        <v>523</v>
      </c>
    </row>
    <row r="64" customFormat="false" ht="15" hidden="false" customHeight="false" outlineLevel="0" collapsed="false">
      <c r="A64" s="4" t="n">
        <v>60</v>
      </c>
      <c r="B64" s="11" t="s">
        <v>524</v>
      </c>
      <c r="D64" s="11" t="s">
        <v>524</v>
      </c>
      <c r="E64" s="11" t="s">
        <v>524</v>
      </c>
      <c r="F64" s="11" t="s">
        <v>525</v>
      </c>
      <c r="V64" s="11" t="s">
        <v>526</v>
      </c>
      <c r="W64" s="11" t="s">
        <v>527</v>
      </c>
      <c r="X64" s="11" t="s">
        <v>527</v>
      </c>
      <c r="Y64" s="11" t="s">
        <v>527</v>
      </c>
      <c r="Z64" s="11" t="s">
        <v>527</v>
      </c>
      <c r="AA64" s="11" t="s">
        <v>527</v>
      </c>
    </row>
    <row r="65" customFormat="false" ht="15" hidden="false" customHeight="false" outlineLevel="0" collapsed="false">
      <c r="A65" s="4" t="n">
        <v>61</v>
      </c>
      <c r="B65" s="11" t="s">
        <v>528</v>
      </c>
      <c r="D65" s="11" t="s">
        <v>528</v>
      </c>
      <c r="E65" s="11" t="s">
        <v>528</v>
      </c>
      <c r="F65" s="11" t="s">
        <v>529</v>
      </c>
      <c r="V65" s="11" t="s">
        <v>530</v>
      </c>
      <c r="W65" s="11" t="s">
        <v>531</v>
      </c>
      <c r="X65" s="11" t="s">
        <v>531</v>
      </c>
      <c r="Y65" s="11" t="s">
        <v>531</v>
      </c>
      <c r="Z65" s="11" t="s">
        <v>531</v>
      </c>
      <c r="AA65" s="11" t="s">
        <v>531</v>
      </c>
    </row>
    <row r="66" customFormat="false" ht="15" hidden="false" customHeight="false" outlineLevel="0" collapsed="false">
      <c r="A66" s="4" t="n">
        <v>62</v>
      </c>
      <c r="B66" s="11" t="s">
        <v>532</v>
      </c>
      <c r="D66" s="11" t="s">
        <v>532</v>
      </c>
      <c r="E66" s="11" t="s">
        <v>532</v>
      </c>
      <c r="F66" s="11" t="s">
        <v>533</v>
      </c>
      <c r="V66" s="11" t="s">
        <v>534</v>
      </c>
      <c r="W66" s="11" t="s">
        <v>535</v>
      </c>
      <c r="X66" s="11" t="s">
        <v>535</v>
      </c>
      <c r="Y66" s="11" t="s">
        <v>535</v>
      </c>
      <c r="Z66" s="11" t="s">
        <v>535</v>
      </c>
      <c r="AA66" s="11" t="s">
        <v>535</v>
      </c>
    </row>
    <row r="67" customFormat="false" ht="15" hidden="false" customHeight="false" outlineLevel="0" collapsed="false">
      <c r="A67" s="4" t="n">
        <v>63</v>
      </c>
      <c r="B67" s="11" t="s">
        <v>536</v>
      </c>
      <c r="D67" s="11" t="s">
        <v>536</v>
      </c>
      <c r="E67" s="11" t="s">
        <v>536</v>
      </c>
      <c r="F67" s="11" t="s">
        <v>537</v>
      </c>
      <c r="V67" s="11" t="s">
        <v>538</v>
      </c>
      <c r="W67" s="11" t="s">
        <v>539</v>
      </c>
      <c r="X67" s="11" t="s">
        <v>539</v>
      </c>
      <c r="Y67" s="11" t="s">
        <v>539</v>
      </c>
      <c r="Z67" s="11" t="s">
        <v>539</v>
      </c>
      <c r="AA67" s="11" t="s">
        <v>539</v>
      </c>
    </row>
    <row r="68" customFormat="false" ht="15" hidden="false" customHeight="false" outlineLevel="0" collapsed="false">
      <c r="A68" s="4" t="n">
        <v>64</v>
      </c>
      <c r="B68" s="11" t="s">
        <v>540</v>
      </c>
      <c r="D68" s="11" t="s">
        <v>540</v>
      </c>
      <c r="E68" s="11" t="s">
        <v>540</v>
      </c>
      <c r="F68" s="11" t="s">
        <v>541</v>
      </c>
      <c r="V68" s="11" t="s">
        <v>542</v>
      </c>
      <c r="W68" s="11" t="s">
        <v>543</v>
      </c>
      <c r="X68" s="11" t="s">
        <v>543</v>
      </c>
      <c r="Y68" s="11" t="s">
        <v>543</v>
      </c>
      <c r="Z68" s="11" t="s">
        <v>543</v>
      </c>
      <c r="AA68" s="11" t="s">
        <v>543</v>
      </c>
    </row>
    <row r="69" customFormat="false" ht="15" hidden="false" customHeight="false" outlineLevel="0" collapsed="false">
      <c r="A69" s="4" t="n">
        <v>65</v>
      </c>
      <c r="B69" s="11" t="s">
        <v>544</v>
      </c>
      <c r="D69" s="11" t="s">
        <v>544</v>
      </c>
      <c r="E69" s="11" t="s">
        <v>544</v>
      </c>
      <c r="F69" s="11" t="s">
        <v>50</v>
      </c>
      <c r="V69" s="11" t="s">
        <v>545</v>
      </c>
      <c r="W69" s="11" t="s">
        <v>546</v>
      </c>
      <c r="X69" s="11" t="s">
        <v>546</v>
      </c>
      <c r="Y69" s="11" t="s">
        <v>546</v>
      </c>
      <c r="Z69" s="11" t="s">
        <v>546</v>
      </c>
      <c r="AA69" s="11" t="s">
        <v>546</v>
      </c>
    </row>
    <row r="70" customFormat="false" ht="15" hidden="false" customHeight="false" outlineLevel="0" collapsed="false">
      <c r="A70" s="4" t="n">
        <v>66</v>
      </c>
      <c r="B70" s="11" t="s">
        <v>547</v>
      </c>
      <c r="D70" s="11" t="s">
        <v>547</v>
      </c>
      <c r="E70" s="11" t="s">
        <v>547</v>
      </c>
      <c r="F70" s="11" t="s">
        <v>548</v>
      </c>
      <c r="V70" s="11" t="s">
        <v>549</v>
      </c>
      <c r="W70" s="11" t="s">
        <v>550</v>
      </c>
      <c r="X70" s="11" t="s">
        <v>550</v>
      </c>
      <c r="Y70" s="11" t="s">
        <v>550</v>
      </c>
      <c r="Z70" s="11" t="s">
        <v>550</v>
      </c>
      <c r="AA70" s="11" t="s">
        <v>550</v>
      </c>
    </row>
    <row r="71" customFormat="false" ht="15" hidden="false" customHeight="false" outlineLevel="0" collapsed="false">
      <c r="A71" s="4" t="n">
        <v>67</v>
      </c>
      <c r="B71" s="11" t="s">
        <v>551</v>
      </c>
      <c r="D71" s="11" t="s">
        <v>551</v>
      </c>
      <c r="E71" s="11" t="s">
        <v>551</v>
      </c>
      <c r="F71" s="11" t="s">
        <v>552</v>
      </c>
      <c r="V71" s="11" t="s">
        <v>553</v>
      </c>
      <c r="W71" s="11" t="s">
        <v>554</v>
      </c>
      <c r="X71" s="11" t="s">
        <v>554</v>
      </c>
      <c r="Y71" s="11" t="s">
        <v>554</v>
      </c>
      <c r="Z71" s="11" t="s">
        <v>554</v>
      </c>
      <c r="AA71" s="11" t="s">
        <v>554</v>
      </c>
    </row>
    <row r="72" customFormat="false" ht="15" hidden="false" customHeight="false" outlineLevel="0" collapsed="false">
      <c r="A72" s="4" t="n">
        <v>68</v>
      </c>
      <c r="B72" s="11" t="s">
        <v>555</v>
      </c>
      <c r="D72" s="11" t="s">
        <v>555</v>
      </c>
      <c r="E72" s="11" t="s">
        <v>555</v>
      </c>
      <c r="F72" s="11" t="s">
        <v>556</v>
      </c>
      <c r="V72" s="11" t="s">
        <v>557</v>
      </c>
      <c r="W72" s="11" t="s">
        <v>558</v>
      </c>
      <c r="X72" s="11" t="s">
        <v>558</v>
      </c>
      <c r="Y72" s="11" t="s">
        <v>558</v>
      </c>
      <c r="Z72" s="11" t="s">
        <v>558</v>
      </c>
      <c r="AA72" s="11" t="s">
        <v>558</v>
      </c>
    </row>
    <row r="73" customFormat="false" ht="15" hidden="false" customHeight="false" outlineLevel="0" collapsed="false">
      <c r="A73" s="4" t="n">
        <v>69</v>
      </c>
      <c r="B73" s="11" t="s">
        <v>559</v>
      </c>
      <c r="D73" s="11" t="s">
        <v>559</v>
      </c>
      <c r="E73" s="11" t="s">
        <v>559</v>
      </c>
      <c r="F73" s="11" t="s">
        <v>560</v>
      </c>
      <c r="V73" s="11" t="s">
        <v>561</v>
      </c>
      <c r="W73" s="11" t="s">
        <v>562</v>
      </c>
      <c r="X73" s="11" t="s">
        <v>562</v>
      </c>
      <c r="Y73" s="11" t="s">
        <v>562</v>
      </c>
      <c r="Z73" s="11" t="s">
        <v>562</v>
      </c>
      <c r="AA73" s="11" t="s">
        <v>562</v>
      </c>
    </row>
    <row r="74" customFormat="false" ht="15" hidden="false" customHeight="false" outlineLevel="0" collapsed="false">
      <c r="A74" s="4" t="n">
        <v>70</v>
      </c>
      <c r="B74" s="11" t="s">
        <v>563</v>
      </c>
      <c r="D74" s="11" t="s">
        <v>563</v>
      </c>
      <c r="E74" s="11" t="s">
        <v>563</v>
      </c>
      <c r="F74" s="11" t="s">
        <v>564</v>
      </c>
      <c r="V74" s="11" t="s">
        <v>565</v>
      </c>
      <c r="W74" s="11" t="s">
        <v>566</v>
      </c>
      <c r="X74" s="11" t="s">
        <v>566</v>
      </c>
      <c r="Y74" s="11" t="s">
        <v>566</v>
      </c>
      <c r="Z74" s="11" t="s">
        <v>566</v>
      </c>
      <c r="AA74" s="11" t="s">
        <v>566</v>
      </c>
    </row>
    <row r="75" customFormat="false" ht="15" hidden="false" customHeight="false" outlineLevel="0" collapsed="false">
      <c r="A75" s="4" t="n">
        <v>71</v>
      </c>
      <c r="B75" s="11" t="s">
        <v>567</v>
      </c>
      <c r="D75" s="11" t="s">
        <v>567</v>
      </c>
      <c r="E75" s="11" t="s">
        <v>567</v>
      </c>
      <c r="F75" s="11" t="s">
        <v>568</v>
      </c>
      <c r="V75" s="11" t="s">
        <v>569</v>
      </c>
      <c r="W75" s="11" t="s">
        <v>570</v>
      </c>
      <c r="X75" s="11" t="s">
        <v>570</v>
      </c>
      <c r="Y75" s="11" t="s">
        <v>570</v>
      </c>
      <c r="Z75" s="11" t="s">
        <v>570</v>
      </c>
      <c r="AA75" s="11" t="s">
        <v>570</v>
      </c>
    </row>
    <row r="76" customFormat="false" ht="15" hidden="false" customHeight="false" outlineLevel="0" collapsed="false">
      <c r="A76" s="4" t="n">
        <v>72</v>
      </c>
      <c r="B76" s="11" t="s">
        <v>571</v>
      </c>
      <c r="D76" s="11" t="s">
        <v>571</v>
      </c>
      <c r="E76" s="11" t="s">
        <v>571</v>
      </c>
      <c r="F76" s="11" t="s">
        <v>572</v>
      </c>
      <c r="V76" s="11" t="s">
        <v>573</v>
      </c>
      <c r="W76" s="11" t="s">
        <v>574</v>
      </c>
      <c r="X76" s="11" t="s">
        <v>574</v>
      </c>
      <c r="Y76" s="11" t="s">
        <v>574</v>
      </c>
      <c r="Z76" s="11" t="s">
        <v>574</v>
      </c>
      <c r="AA76" s="11" t="s">
        <v>574</v>
      </c>
    </row>
    <row r="77" customFormat="false" ht="15" hidden="false" customHeight="false" outlineLevel="0" collapsed="false">
      <c r="A77" s="4" t="n">
        <v>73</v>
      </c>
      <c r="B77" s="11" t="s">
        <v>575</v>
      </c>
      <c r="D77" s="11" t="s">
        <v>575</v>
      </c>
      <c r="E77" s="11" t="s">
        <v>575</v>
      </c>
      <c r="F77" s="11" t="s">
        <v>576</v>
      </c>
      <c r="V77" s="11" t="s">
        <v>577</v>
      </c>
      <c r="W77" s="11" t="s">
        <v>578</v>
      </c>
      <c r="X77" s="11" t="s">
        <v>578</v>
      </c>
      <c r="Y77" s="11" t="s">
        <v>578</v>
      </c>
      <c r="Z77" s="11" t="s">
        <v>578</v>
      </c>
      <c r="AA77" s="11" t="s">
        <v>578</v>
      </c>
    </row>
    <row r="78" customFormat="false" ht="15" hidden="false" customHeight="false" outlineLevel="0" collapsed="false">
      <c r="A78" s="4" t="n">
        <v>74</v>
      </c>
      <c r="B78" s="11" t="s">
        <v>579</v>
      </c>
      <c r="D78" s="11" t="s">
        <v>579</v>
      </c>
      <c r="E78" s="11" t="s">
        <v>579</v>
      </c>
      <c r="F78" s="11" t="s">
        <v>580</v>
      </c>
      <c r="V78" s="11" t="s">
        <v>581</v>
      </c>
      <c r="W78" s="11" t="s">
        <v>582</v>
      </c>
      <c r="X78" s="11" t="s">
        <v>582</v>
      </c>
      <c r="Y78" s="11" t="s">
        <v>582</v>
      </c>
      <c r="Z78" s="11" t="s">
        <v>582</v>
      </c>
      <c r="AA78" s="11" t="s">
        <v>582</v>
      </c>
    </row>
    <row r="79" customFormat="false" ht="15" hidden="false" customHeight="false" outlineLevel="0" collapsed="false">
      <c r="A79" s="4" t="n">
        <v>75</v>
      </c>
      <c r="B79" s="11" t="s">
        <v>583</v>
      </c>
      <c r="D79" s="11" t="s">
        <v>583</v>
      </c>
      <c r="E79" s="11" t="s">
        <v>583</v>
      </c>
      <c r="F79" s="11" t="s">
        <v>584</v>
      </c>
      <c r="V79" s="11" t="s">
        <v>585</v>
      </c>
      <c r="W79" s="11" t="s">
        <v>586</v>
      </c>
      <c r="X79" s="11" t="s">
        <v>586</v>
      </c>
      <c r="Y79" s="11" t="s">
        <v>586</v>
      </c>
      <c r="Z79" s="11" t="s">
        <v>586</v>
      </c>
      <c r="AA79" s="11" t="s">
        <v>586</v>
      </c>
    </row>
    <row r="80" customFormat="false" ht="15" hidden="false" customHeight="false" outlineLevel="0" collapsed="false">
      <c r="A80" s="4" t="n">
        <v>76</v>
      </c>
      <c r="B80" s="11" t="s">
        <v>587</v>
      </c>
      <c r="D80" s="11" t="s">
        <v>587</v>
      </c>
      <c r="E80" s="11" t="s">
        <v>587</v>
      </c>
      <c r="F80" s="11" t="s">
        <v>588</v>
      </c>
      <c r="V80" s="11" t="s">
        <v>589</v>
      </c>
      <c r="W80" s="11" t="s">
        <v>590</v>
      </c>
      <c r="X80" s="11" t="s">
        <v>590</v>
      </c>
      <c r="Y80" s="11" t="s">
        <v>590</v>
      </c>
      <c r="Z80" s="11" t="s">
        <v>590</v>
      </c>
      <c r="AA80" s="11" t="s">
        <v>590</v>
      </c>
    </row>
    <row r="81" customFormat="false" ht="15" hidden="false" customHeight="false" outlineLevel="0" collapsed="false">
      <c r="A81" s="4" t="n">
        <v>77</v>
      </c>
      <c r="B81" s="11" t="s">
        <v>591</v>
      </c>
      <c r="D81" s="11" t="s">
        <v>591</v>
      </c>
      <c r="E81" s="11" t="s">
        <v>591</v>
      </c>
      <c r="F81" s="11" t="s">
        <v>592</v>
      </c>
      <c r="V81" s="11" t="s">
        <v>593</v>
      </c>
      <c r="W81" s="11" t="s">
        <v>594</v>
      </c>
      <c r="X81" s="11" t="s">
        <v>594</v>
      </c>
      <c r="Y81" s="11" t="s">
        <v>594</v>
      </c>
      <c r="Z81" s="11" t="s">
        <v>594</v>
      </c>
      <c r="AA81" s="11" t="s">
        <v>594</v>
      </c>
    </row>
    <row r="82" customFormat="false" ht="15" hidden="false" customHeight="false" outlineLevel="0" collapsed="false">
      <c r="A82" s="4" t="n">
        <v>78</v>
      </c>
      <c r="B82" s="11" t="s">
        <v>595</v>
      </c>
      <c r="D82" s="11" t="s">
        <v>595</v>
      </c>
      <c r="E82" s="11" t="s">
        <v>595</v>
      </c>
      <c r="F82" s="11" t="s">
        <v>596</v>
      </c>
      <c r="V82" s="11" t="s">
        <v>597</v>
      </c>
      <c r="W82" s="11" t="s">
        <v>598</v>
      </c>
      <c r="X82" s="11" t="s">
        <v>598</v>
      </c>
      <c r="Y82" s="11" t="s">
        <v>598</v>
      </c>
      <c r="Z82" s="11" t="s">
        <v>598</v>
      </c>
      <c r="AA82" s="11" t="s">
        <v>598</v>
      </c>
    </row>
    <row r="83" customFormat="false" ht="15" hidden="false" customHeight="false" outlineLevel="0" collapsed="false">
      <c r="A83" s="4" t="n">
        <v>79</v>
      </c>
      <c r="B83" s="11" t="s">
        <v>599</v>
      </c>
      <c r="D83" s="11" t="s">
        <v>599</v>
      </c>
      <c r="E83" s="11" t="s">
        <v>599</v>
      </c>
      <c r="F83" s="11" t="s">
        <v>600</v>
      </c>
      <c r="V83" s="11" t="s">
        <v>601</v>
      </c>
      <c r="W83" s="11" t="s">
        <v>602</v>
      </c>
      <c r="X83" s="11" t="s">
        <v>602</v>
      </c>
      <c r="Y83" s="11" t="s">
        <v>602</v>
      </c>
      <c r="Z83" s="11" t="s">
        <v>602</v>
      </c>
      <c r="AA83" s="11" t="s">
        <v>602</v>
      </c>
    </row>
    <row r="84" customFormat="false" ht="15" hidden="false" customHeight="false" outlineLevel="0" collapsed="false">
      <c r="A84" s="4" t="n">
        <v>80</v>
      </c>
      <c r="B84" s="11" t="s">
        <v>603</v>
      </c>
      <c r="D84" s="11" t="s">
        <v>603</v>
      </c>
      <c r="E84" s="11" t="s">
        <v>603</v>
      </c>
      <c r="F84" s="11" t="s">
        <v>604</v>
      </c>
      <c r="V84" s="11" t="s">
        <v>605</v>
      </c>
      <c r="W84" s="11" t="s">
        <v>606</v>
      </c>
      <c r="X84" s="11" t="s">
        <v>606</v>
      </c>
      <c r="Y84" s="11" t="s">
        <v>606</v>
      </c>
      <c r="Z84" s="11" t="s">
        <v>606</v>
      </c>
      <c r="AA84" s="11" t="s">
        <v>606</v>
      </c>
    </row>
    <row r="85" customFormat="false" ht="15" hidden="false" customHeight="false" outlineLevel="0" collapsed="false">
      <c r="A85" s="4" t="n">
        <v>81</v>
      </c>
      <c r="B85" s="11" t="s">
        <v>607</v>
      </c>
      <c r="D85" s="11" t="s">
        <v>607</v>
      </c>
      <c r="E85" s="11" t="s">
        <v>607</v>
      </c>
      <c r="F85" s="11" t="s">
        <v>608</v>
      </c>
      <c r="V85" s="11" t="s">
        <v>609</v>
      </c>
      <c r="W85" s="11" t="s">
        <v>610</v>
      </c>
      <c r="X85" s="11" t="s">
        <v>610</v>
      </c>
      <c r="Y85" s="11" t="s">
        <v>610</v>
      </c>
      <c r="Z85" s="11" t="s">
        <v>610</v>
      </c>
      <c r="AA85" s="11" t="s">
        <v>610</v>
      </c>
    </row>
    <row r="86" customFormat="false" ht="15" hidden="false" customHeight="false" outlineLevel="0" collapsed="false">
      <c r="A86" s="4" t="n">
        <v>82</v>
      </c>
      <c r="B86" s="11" t="s">
        <v>611</v>
      </c>
      <c r="D86" s="11" t="s">
        <v>611</v>
      </c>
      <c r="E86" s="11" t="s">
        <v>611</v>
      </c>
      <c r="F86" s="11" t="s">
        <v>612</v>
      </c>
      <c r="V86" s="11" t="s">
        <v>263</v>
      </c>
      <c r="W86" s="11" t="s">
        <v>613</v>
      </c>
      <c r="X86" s="11" t="s">
        <v>613</v>
      </c>
      <c r="Y86" s="11" t="s">
        <v>613</v>
      </c>
      <c r="Z86" s="11" t="s">
        <v>613</v>
      </c>
      <c r="AA86" s="11" t="s">
        <v>613</v>
      </c>
    </row>
    <row r="87" customFormat="false" ht="15" hidden="false" customHeight="false" outlineLevel="0" collapsed="false">
      <c r="A87" s="4" t="n">
        <v>83</v>
      </c>
      <c r="B87" s="11" t="s">
        <v>614</v>
      </c>
      <c r="D87" s="11" t="s">
        <v>614</v>
      </c>
      <c r="E87" s="11" t="s">
        <v>614</v>
      </c>
      <c r="F87" s="11" t="s">
        <v>615</v>
      </c>
      <c r="V87" s="11" t="s">
        <v>93</v>
      </c>
      <c r="W87" s="11" t="s">
        <v>616</v>
      </c>
      <c r="X87" s="11" t="s">
        <v>616</v>
      </c>
      <c r="Y87" s="11" t="s">
        <v>616</v>
      </c>
      <c r="Z87" s="11" t="s">
        <v>616</v>
      </c>
      <c r="AA87" s="11" t="s">
        <v>616</v>
      </c>
    </row>
    <row r="88" customFormat="false" ht="15" hidden="false" customHeight="false" outlineLevel="0" collapsed="false">
      <c r="A88" s="4" t="n">
        <v>84</v>
      </c>
      <c r="B88" s="11" t="s">
        <v>617</v>
      </c>
      <c r="D88" s="11" t="s">
        <v>617</v>
      </c>
      <c r="E88" s="11" t="s">
        <v>617</v>
      </c>
      <c r="F88" s="11" t="s">
        <v>618</v>
      </c>
      <c r="W88" s="11" t="s">
        <v>619</v>
      </c>
      <c r="X88" s="11" t="s">
        <v>619</v>
      </c>
      <c r="Y88" s="11" t="s">
        <v>619</v>
      </c>
      <c r="Z88" s="11" t="s">
        <v>619</v>
      </c>
      <c r="AA88" s="11" t="s">
        <v>619</v>
      </c>
    </row>
    <row r="89" customFormat="false" ht="15" hidden="false" customHeight="false" outlineLevel="0" collapsed="false">
      <c r="A89" s="4" t="n">
        <v>85</v>
      </c>
      <c r="B89" s="11" t="s">
        <v>620</v>
      </c>
      <c r="D89" s="11" t="s">
        <v>620</v>
      </c>
      <c r="E89" s="11" t="s">
        <v>620</v>
      </c>
      <c r="F89" s="11" t="s">
        <v>621</v>
      </c>
      <c r="W89" s="11" t="s">
        <v>622</v>
      </c>
      <c r="X89" s="11" t="s">
        <v>622</v>
      </c>
      <c r="Y89" s="11" t="s">
        <v>622</v>
      </c>
      <c r="Z89" s="11" t="s">
        <v>622</v>
      </c>
      <c r="AA89" s="11" t="s">
        <v>622</v>
      </c>
    </row>
    <row r="90" customFormat="false" ht="15" hidden="false" customHeight="false" outlineLevel="0" collapsed="false">
      <c r="A90" s="4" t="n">
        <v>86</v>
      </c>
      <c r="B90" s="11" t="s">
        <v>623</v>
      </c>
      <c r="D90" s="11" t="s">
        <v>623</v>
      </c>
      <c r="E90" s="11" t="s">
        <v>623</v>
      </c>
      <c r="F90" s="11" t="s">
        <v>624</v>
      </c>
      <c r="W90" s="11" t="s">
        <v>625</v>
      </c>
      <c r="X90" s="11" t="s">
        <v>625</v>
      </c>
      <c r="Y90" s="11" t="s">
        <v>625</v>
      </c>
      <c r="Z90" s="11" t="s">
        <v>625</v>
      </c>
      <c r="AA90" s="11" t="s">
        <v>625</v>
      </c>
    </row>
    <row r="91" customFormat="false" ht="15" hidden="false" customHeight="false" outlineLevel="0" collapsed="false">
      <c r="A91" s="4" t="n">
        <v>87</v>
      </c>
      <c r="B91" s="11" t="s">
        <v>626</v>
      </c>
      <c r="D91" s="11" t="s">
        <v>626</v>
      </c>
      <c r="E91" s="11" t="s">
        <v>626</v>
      </c>
      <c r="F91" s="11" t="s">
        <v>627</v>
      </c>
      <c r="W91" s="11" t="s">
        <v>628</v>
      </c>
      <c r="X91" s="11" t="s">
        <v>628</v>
      </c>
      <c r="Y91" s="11" t="s">
        <v>628</v>
      </c>
      <c r="Z91" s="11" t="s">
        <v>628</v>
      </c>
      <c r="AA91" s="11" t="s">
        <v>628</v>
      </c>
    </row>
    <row r="92" customFormat="false" ht="15" hidden="false" customHeight="false" outlineLevel="0" collapsed="false">
      <c r="A92" s="4" t="n">
        <v>88</v>
      </c>
      <c r="B92" s="11" t="s">
        <v>629</v>
      </c>
      <c r="D92" s="11" t="s">
        <v>629</v>
      </c>
      <c r="E92" s="11" t="s">
        <v>629</v>
      </c>
      <c r="F92" s="11" t="s">
        <v>630</v>
      </c>
      <c r="W92" s="11" t="s">
        <v>631</v>
      </c>
      <c r="X92" s="11" t="s">
        <v>631</v>
      </c>
      <c r="Y92" s="11" t="s">
        <v>631</v>
      </c>
      <c r="Z92" s="11" t="s">
        <v>631</v>
      </c>
      <c r="AA92" s="11" t="s">
        <v>631</v>
      </c>
    </row>
    <row r="93" customFormat="false" ht="15" hidden="false" customHeight="false" outlineLevel="0" collapsed="false">
      <c r="A93" s="4" t="n">
        <v>89</v>
      </c>
      <c r="B93" s="11" t="s">
        <v>632</v>
      </c>
      <c r="D93" s="11" t="s">
        <v>632</v>
      </c>
      <c r="E93" s="11" t="s">
        <v>632</v>
      </c>
      <c r="F93" s="11" t="s">
        <v>633</v>
      </c>
      <c r="W93" s="11" t="s">
        <v>634</v>
      </c>
      <c r="X93" s="11" t="s">
        <v>634</v>
      </c>
      <c r="Y93" s="11" t="s">
        <v>634</v>
      </c>
      <c r="Z93" s="11" t="s">
        <v>634</v>
      </c>
      <c r="AA93" s="11" t="s">
        <v>634</v>
      </c>
    </row>
    <row r="94" customFormat="false" ht="15" hidden="false" customHeight="false" outlineLevel="0" collapsed="false">
      <c r="A94" s="4" t="n">
        <v>90</v>
      </c>
      <c r="B94" s="11" t="s">
        <v>635</v>
      </c>
      <c r="D94" s="11" t="s">
        <v>635</v>
      </c>
      <c r="E94" s="11" t="s">
        <v>635</v>
      </c>
      <c r="F94" s="11" t="s">
        <v>636</v>
      </c>
      <c r="W94" s="11" t="s">
        <v>637</v>
      </c>
      <c r="X94" s="11" t="s">
        <v>637</v>
      </c>
      <c r="Y94" s="11" t="s">
        <v>637</v>
      </c>
      <c r="Z94" s="11" t="s">
        <v>637</v>
      </c>
      <c r="AA94" s="11" t="s">
        <v>637</v>
      </c>
    </row>
    <row r="95" customFormat="false" ht="15" hidden="false" customHeight="false" outlineLevel="0" collapsed="false">
      <c r="A95" s="4" t="n">
        <v>91</v>
      </c>
      <c r="B95" s="11" t="s">
        <v>638</v>
      </c>
      <c r="D95" s="11" t="s">
        <v>638</v>
      </c>
      <c r="E95" s="11" t="s">
        <v>638</v>
      </c>
      <c r="F95" s="11" t="s">
        <v>639</v>
      </c>
      <c r="W95" s="11" t="s">
        <v>640</v>
      </c>
      <c r="X95" s="11" t="s">
        <v>640</v>
      </c>
      <c r="Y95" s="11" t="s">
        <v>640</v>
      </c>
      <c r="Z95" s="11" t="s">
        <v>640</v>
      </c>
      <c r="AA95" s="11" t="s">
        <v>640</v>
      </c>
    </row>
    <row r="96" customFormat="false" ht="15" hidden="false" customHeight="false" outlineLevel="0" collapsed="false">
      <c r="A96" s="4" t="n">
        <v>92</v>
      </c>
      <c r="B96" s="11" t="s">
        <v>641</v>
      </c>
      <c r="D96" s="11" t="s">
        <v>641</v>
      </c>
      <c r="E96" s="11" t="s">
        <v>641</v>
      </c>
      <c r="F96" s="11" t="s">
        <v>642</v>
      </c>
      <c r="W96" s="11" t="s">
        <v>643</v>
      </c>
      <c r="X96" s="11" t="s">
        <v>643</v>
      </c>
      <c r="Y96" s="11" t="s">
        <v>643</v>
      </c>
      <c r="Z96" s="11" t="s">
        <v>643</v>
      </c>
      <c r="AA96" s="11" t="s">
        <v>643</v>
      </c>
    </row>
    <row r="97" customFormat="false" ht="15" hidden="false" customHeight="false" outlineLevel="0" collapsed="false">
      <c r="A97" s="4" t="n">
        <v>93</v>
      </c>
      <c r="B97" s="11" t="s">
        <v>644</v>
      </c>
      <c r="D97" s="11" t="s">
        <v>644</v>
      </c>
      <c r="E97" s="11" t="s">
        <v>644</v>
      </c>
      <c r="F97" s="11" t="s">
        <v>645</v>
      </c>
      <c r="W97" s="11" t="s">
        <v>646</v>
      </c>
      <c r="X97" s="11" t="s">
        <v>646</v>
      </c>
      <c r="Y97" s="11" t="s">
        <v>646</v>
      </c>
      <c r="Z97" s="11" t="s">
        <v>646</v>
      </c>
      <c r="AA97" s="11" t="s">
        <v>646</v>
      </c>
    </row>
    <row r="98" customFormat="false" ht="15" hidden="false" customHeight="false" outlineLevel="0" collapsed="false">
      <c r="A98" s="4" t="n">
        <v>94</v>
      </c>
      <c r="B98" s="11" t="s">
        <v>647</v>
      </c>
      <c r="D98" s="11" t="s">
        <v>647</v>
      </c>
      <c r="E98" s="11" t="s">
        <v>647</v>
      </c>
      <c r="F98" s="11" t="s">
        <v>648</v>
      </c>
      <c r="W98" s="11" t="s">
        <v>649</v>
      </c>
      <c r="X98" s="11" t="s">
        <v>649</v>
      </c>
      <c r="Y98" s="11" t="s">
        <v>649</v>
      </c>
      <c r="Z98" s="11" t="s">
        <v>649</v>
      </c>
      <c r="AA98" s="11" t="s">
        <v>649</v>
      </c>
    </row>
    <row r="99" customFormat="false" ht="15" hidden="false" customHeight="false" outlineLevel="0" collapsed="false">
      <c r="A99" s="4" t="n">
        <v>95</v>
      </c>
      <c r="B99" s="11" t="s">
        <v>650</v>
      </c>
      <c r="D99" s="11" t="s">
        <v>650</v>
      </c>
      <c r="E99" s="11" t="s">
        <v>650</v>
      </c>
      <c r="F99" s="11" t="s">
        <v>651</v>
      </c>
      <c r="W99" s="11" t="s">
        <v>652</v>
      </c>
      <c r="X99" s="11" t="s">
        <v>652</v>
      </c>
      <c r="Y99" s="11" t="s">
        <v>652</v>
      </c>
      <c r="Z99" s="11" t="s">
        <v>652</v>
      </c>
      <c r="AA99" s="11" t="s">
        <v>652</v>
      </c>
    </row>
    <row r="100" customFormat="false" ht="15" hidden="false" customHeight="false" outlineLevel="0" collapsed="false">
      <c r="A100" s="4" t="n">
        <v>96</v>
      </c>
      <c r="B100" s="11" t="s">
        <v>653</v>
      </c>
      <c r="D100" s="11" t="s">
        <v>653</v>
      </c>
      <c r="E100" s="11" t="s">
        <v>653</v>
      </c>
      <c r="F100" s="11" t="s">
        <v>654</v>
      </c>
      <c r="W100" s="11" t="s">
        <v>655</v>
      </c>
      <c r="X100" s="11" t="s">
        <v>655</v>
      </c>
      <c r="Y100" s="11" t="s">
        <v>655</v>
      </c>
      <c r="Z100" s="11" t="s">
        <v>655</v>
      </c>
      <c r="AA100" s="11" t="s">
        <v>655</v>
      </c>
    </row>
    <row r="101" customFormat="false" ht="15" hidden="false" customHeight="false" outlineLevel="0" collapsed="false">
      <c r="A101" s="4" t="n">
        <v>97</v>
      </c>
      <c r="B101" s="11" t="s">
        <v>656</v>
      </c>
      <c r="D101" s="11" t="s">
        <v>656</v>
      </c>
      <c r="E101" s="11" t="s">
        <v>656</v>
      </c>
      <c r="F101" s="11" t="s">
        <v>657</v>
      </c>
      <c r="W101" s="11" t="s">
        <v>658</v>
      </c>
      <c r="X101" s="11" t="s">
        <v>658</v>
      </c>
      <c r="Y101" s="11" t="s">
        <v>658</v>
      </c>
      <c r="Z101" s="11" t="s">
        <v>658</v>
      </c>
      <c r="AA101" s="11" t="s">
        <v>658</v>
      </c>
    </row>
    <row r="102" customFormat="false" ht="15" hidden="false" customHeight="false" outlineLevel="0" collapsed="false">
      <c r="A102" s="4" t="n">
        <v>98</v>
      </c>
      <c r="B102" s="11" t="s">
        <v>659</v>
      </c>
      <c r="D102" s="11" t="s">
        <v>659</v>
      </c>
      <c r="E102" s="11" t="s">
        <v>659</v>
      </c>
      <c r="F102" s="11" t="s">
        <v>660</v>
      </c>
      <c r="W102" s="11" t="s">
        <v>661</v>
      </c>
      <c r="X102" s="11" t="s">
        <v>661</v>
      </c>
      <c r="Y102" s="11" t="s">
        <v>661</v>
      </c>
      <c r="Z102" s="11" t="s">
        <v>661</v>
      </c>
      <c r="AA102" s="11" t="s">
        <v>661</v>
      </c>
    </row>
    <row r="103" customFormat="false" ht="15" hidden="false" customHeight="false" outlineLevel="0" collapsed="false">
      <c r="A103" s="4" t="n">
        <v>99</v>
      </c>
      <c r="B103" s="11" t="s">
        <v>662</v>
      </c>
      <c r="D103" s="11" t="s">
        <v>662</v>
      </c>
      <c r="E103" s="11" t="s">
        <v>662</v>
      </c>
      <c r="F103" s="11" t="s">
        <v>663</v>
      </c>
      <c r="W103" s="11" t="s">
        <v>664</v>
      </c>
      <c r="X103" s="11" t="s">
        <v>664</v>
      </c>
      <c r="Y103" s="11" t="s">
        <v>664</v>
      </c>
      <c r="Z103" s="11" t="s">
        <v>664</v>
      </c>
      <c r="AA103" s="11" t="s">
        <v>664</v>
      </c>
    </row>
    <row r="104" customFormat="false" ht="15" hidden="false" customHeight="false" outlineLevel="0" collapsed="false">
      <c r="A104" s="4" t="n">
        <v>100</v>
      </c>
      <c r="B104" s="11" t="s">
        <v>665</v>
      </c>
      <c r="D104" s="11" t="s">
        <v>665</v>
      </c>
      <c r="E104" s="11" t="s">
        <v>665</v>
      </c>
      <c r="F104" s="11" t="s">
        <v>666</v>
      </c>
      <c r="W104" s="11" t="s">
        <v>667</v>
      </c>
      <c r="X104" s="11" t="s">
        <v>667</v>
      </c>
      <c r="Y104" s="11" t="s">
        <v>667</v>
      </c>
      <c r="Z104" s="11" t="s">
        <v>667</v>
      </c>
      <c r="AA104" s="11" t="s">
        <v>667</v>
      </c>
    </row>
    <row r="105" customFormat="false" ht="15" hidden="false" customHeight="false" outlineLevel="0" collapsed="false">
      <c r="A105" s="4" t="n">
        <v>101</v>
      </c>
      <c r="B105" s="11" t="s">
        <v>668</v>
      </c>
      <c r="D105" s="11" t="s">
        <v>668</v>
      </c>
      <c r="E105" s="11" t="s">
        <v>668</v>
      </c>
      <c r="F105" s="11" t="s">
        <v>669</v>
      </c>
      <c r="W105" s="11" t="s">
        <v>670</v>
      </c>
      <c r="X105" s="11" t="s">
        <v>670</v>
      </c>
      <c r="Y105" s="11" t="s">
        <v>670</v>
      </c>
      <c r="Z105" s="11" t="s">
        <v>670</v>
      </c>
      <c r="AA105" s="11" t="s">
        <v>670</v>
      </c>
    </row>
    <row r="106" customFormat="false" ht="15" hidden="false" customHeight="false" outlineLevel="0" collapsed="false">
      <c r="A106" s="4" t="n">
        <v>102</v>
      </c>
      <c r="B106" s="11" t="s">
        <v>671</v>
      </c>
      <c r="D106" s="11" t="s">
        <v>671</v>
      </c>
      <c r="E106" s="11" t="s">
        <v>671</v>
      </c>
      <c r="F106" s="11" t="s">
        <v>672</v>
      </c>
      <c r="W106" s="11" t="s">
        <v>673</v>
      </c>
      <c r="X106" s="11" t="s">
        <v>673</v>
      </c>
      <c r="Y106" s="11" t="s">
        <v>673</v>
      </c>
      <c r="Z106" s="11" t="s">
        <v>673</v>
      </c>
      <c r="AA106" s="11" t="s">
        <v>673</v>
      </c>
    </row>
    <row r="107" customFormat="false" ht="15" hidden="false" customHeight="false" outlineLevel="0" collapsed="false">
      <c r="A107" s="4" t="n">
        <v>103</v>
      </c>
      <c r="B107" s="11" t="s">
        <v>674</v>
      </c>
      <c r="D107" s="11" t="s">
        <v>674</v>
      </c>
      <c r="E107" s="11" t="s">
        <v>674</v>
      </c>
      <c r="F107" s="11" t="s">
        <v>675</v>
      </c>
      <c r="W107" s="11" t="s">
        <v>676</v>
      </c>
      <c r="X107" s="11" t="s">
        <v>676</v>
      </c>
      <c r="Y107" s="11" t="s">
        <v>676</v>
      </c>
      <c r="Z107" s="11" t="s">
        <v>676</v>
      </c>
      <c r="AA107" s="11" t="s">
        <v>676</v>
      </c>
    </row>
    <row r="108" customFormat="false" ht="15" hidden="false" customHeight="false" outlineLevel="0" collapsed="false">
      <c r="A108" s="4" t="n">
        <v>104</v>
      </c>
      <c r="B108" s="11" t="s">
        <v>677</v>
      </c>
      <c r="D108" s="11" t="s">
        <v>677</v>
      </c>
      <c r="E108" s="11" t="s">
        <v>677</v>
      </c>
      <c r="F108" s="11" t="s">
        <v>678</v>
      </c>
      <c r="W108" s="11" t="s">
        <v>679</v>
      </c>
      <c r="X108" s="11" t="s">
        <v>679</v>
      </c>
      <c r="Y108" s="11" t="s">
        <v>679</v>
      </c>
      <c r="Z108" s="11" t="s">
        <v>679</v>
      </c>
      <c r="AA108" s="11" t="s">
        <v>679</v>
      </c>
    </row>
    <row r="109" customFormat="false" ht="15" hidden="false" customHeight="false" outlineLevel="0" collapsed="false">
      <c r="A109" s="4" t="n">
        <v>105</v>
      </c>
      <c r="B109" s="11" t="s">
        <v>680</v>
      </c>
      <c r="D109" s="11" t="s">
        <v>680</v>
      </c>
      <c r="E109" s="11" t="s">
        <v>680</v>
      </c>
      <c r="F109" s="11" t="s">
        <v>681</v>
      </c>
      <c r="W109" s="11" t="s">
        <v>682</v>
      </c>
      <c r="X109" s="11" t="s">
        <v>682</v>
      </c>
      <c r="Y109" s="11" t="s">
        <v>682</v>
      </c>
      <c r="Z109" s="11" t="s">
        <v>682</v>
      </c>
      <c r="AA109" s="11" t="s">
        <v>682</v>
      </c>
    </row>
    <row r="110" customFormat="false" ht="15" hidden="false" customHeight="false" outlineLevel="0" collapsed="false">
      <c r="A110" s="4" t="n">
        <v>106</v>
      </c>
      <c r="B110" s="11" t="s">
        <v>683</v>
      </c>
      <c r="D110" s="11" t="s">
        <v>683</v>
      </c>
      <c r="E110" s="11" t="s">
        <v>683</v>
      </c>
      <c r="F110" s="11" t="s">
        <v>684</v>
      </c>
      <c r="W110" s="11" t="s">
        <v>685</v>
      </c>
      <c r="X110" s="11" t="s">
        <v>685</v>
      </c>
      <c r="Y110" s="11" t="s">
        <v>685</v>
      </c>
      <c r="Z110" s="11" t="s">
        <v>685</v>
      </c>
      <c r="AA110" s="11" t="s">
        <v>685</v>
      </c>
    </row>
    <row r="111" customFormat="false" ht="15" hidden="false" customHeight="false" outlineLevel="0" collapsed="false">
      <c r="A111" s="4" t="n">
        <v>107</v>
      </c>
      <c r="B111" s="11" t="s">
        <v>686</v>
      </c>
      <c r="D111" s="11" t="s">
        <v>686</v>
      </c>
      <c r="E111" s="11" t="s">
        <v>686</v>
      </c>
      <c r="F111" s="11" t="s">
        <v>687</v>
      </c>
      <c r="W111" s="11" t="s">
        <v>688</v>
      </c>
      <c r="X111" s="11" t="s">
        <v>688</v>
      </c>
      <c r="Y111" s="11" t="s">
        <v>688</v>
      </c>
      <c r="Z111" s="11" t="s">
        <v>688</v>
      </c>
      <c r="AA111" s="11" t="s">
        <v>688</v>
      </c>
    </row>
    <row r="112" customFormat="false" ht="15" hidden="false" customHeight="false" outlineLevel="0" collapsed="false">
      <c r="A112" s="4" t="n">
        <v>108</v>
      </c>
      <c r="B112" s="11" t="s">
        <v>689</v>
      </c>
      <c r="D112" s="11" t="s">
        <v>689</v>
      </c>
      <c r="E112" s="11" t="s">
        <v>689</v>
      </c>
      <c r="F112" s="11" t="s">
        <v>690</v>
      </c>
      <c r="W112" s="11" t="s">
        <v>691</v>
      </c>
      <c r="X112" s="11" t="s">
        <v>691</v>
      </c>
      <c r="Y112" s="11" t="s">
        <v>691</v>
      </c>
      <c r="Z112" s="11" t="s">
        <v>691</v>
      </c>
      <c r="AA112" s="11" t="s">
        <v>691</v>
      </c>
    </row>
    <row r="113" customFormat="false" ht="15" hidden="false" customHeight="false" outlineLevel="0" collapsed="false">
      <c r="A113" s="4" t="n">
        <v>109</v>
      </c>
      <c r="B113" s="11" t="s">
        <v>692</v>
      </c>
      <c r="D113" s="11" t="s">
        <v>692</v>
      </c>
      <c r="E113" s="11" t="s">
        <v>692</v>
      </c>
      <c r="F113" s="11" t="s">
        <v>693</v>
      </c>
      <c r="W113" s="11" t="s">
        <v>694</v>
      </c>
      <c r="X113" s="11" t="s">
        <v>694</v>
      </c>
      <c r="Y113" s="11" t="s">
        <v>694</v>
      </c>
      <c r="Z113" s="11" t="s">
        <v>694</v>
      </c>
      <c r="AA113" s="11" t="s">
        <v>694</v>
      </c>
    </row>
    <row r="114" customFormat="false" ht="15" hidden="false" customHeight="false" outlineLevel="0" collapsed="false">
      <c r="A114" s="4" t="n">
        <v>110</v>
      </c>
      <c r="B114" s="11" t="s">
        <v>695</v>
      </c>
      <c r="D114" s="11" t="s">
        <v>695</v>
      </c>
      <c r="E114" s="11" t="s">
        <v>695</v>
      </c>
      <c r="F114" s="11" t="s">
        <v>696</v>
      </c>
      <c r="W114" s="11" t="s">
        <v>697</v>
      </c>
      <c r="X114" s="11" t="s">
        <v>697</v>
      </c>
      <c r="Y114" s="11" t="s">
        <v>697</v>
      </c>
      <c r="Z114" s="11" t="s">
        <v>697</v>
      </c>
      <c r="AA114" s="11" t="s">
        <v>697</v>
      </c>
    </row>
    <row r="115" customFormat="false" ht="15" hidden="false" customHeight="false" outlineLevel="0" collapsed="false">
      <c r="A115" s="4" t="n">
        <v>111</v>
      </c>
      <c r="B115" s="11" t="s">
        <v>698</v>
      </c>
      <c r="D115" s="11" t="s">
        <v>698</v>
      </c>
      <c r="E115" s="11" t="s">
        <v>698</v>
      </c>
      <c r="F115" s="11" t="s">
        <v>699</v>
      </c>
      <c r="W115" s="11" t="s">
        <v>700</v>
      </c>
      <c r="X115" s="11" t="s">
        <v>700</v>
      </c>
      <c r="Y115" s="11" t="s">
        <v>700</v>
      </c>
      <c r="Z115" s="11" t="s">
        <v>700</v>
      </c>
      <c r="AA115" s="11" t="s">
        <v>700</v>
      </c>
    </row>
    <row r="116" customFormat="false" ht="15" hidden="false" customHeight="false" outlineLevel="0" collapsed="false">
      <c r="A116" s="4" t="n">
        <v>112</v>
      </c>
      <c r="B116" s="11" t="s">
        <v>701</v>
      </c>
      <c r="D116" s="11" t="s">
        <v>701</v>
      </c>
      <c r="E116" s="11" t="s">
        <v>701</v>
      </c>
      <c r="F116" s="11" t="s">
        <v>702</v>
      </c>
      <c r="W116" s="11" t="s">
        <v>703</v>
      </c>
      <c r="X116" s="11" t="s">
        <v>703</v>
      </c>
      <c r="Y116" s="11" t="s">
        <v>703</v>
      </c>
      <c r="Z116" s="11" t="s">
        <v>703</v>
      </c>
      <c r="AA116" s="11" t="s">
        <v>703</v>
      </c>
    </row>
    <row r="117" customFormat="false" ht="15" hidden="false" customHeight="false" outlineLevel="0" collapsed="false">
      <c r="A117" s="4" t="n">
        <v>113</v>
      </c>
      <c r="B117" s="11" t="s">
        <v>704</v>
      </c>
      <c r="D117" s="11" t="s">
        <v>704</v>
      </c>
      <c r="E117" s="11" t="s">
        <v>704</v>
      </c>
      <c r="F117" s="11" t="s">
        <v>705</v>
      </c>
      <c r="W117" s="11" t="s">
        <v>706</v>
      </c>
      <c r="X117" s="11" t="s">
        <v>706</v>
      </c>
      <c r="Y117" s="11" t="s">
        <v>706</v>
      </c>
      <c r="Z117" s="11" t="s">
        <v>706</v>
      </c>
      <c r="AA117" s="11" t="s">
        <v>706</v>
      </c>
    </row>
    <row r="118" customFormat="false" ht="15" hidden="false" customHeight="false" outlineLevel="0" collapsed="false">
      <c r="A118" s="4" t="n">
        <v>114</v>
      </c>
      <c r="B118" s="11" t="s">
        <v>707</v>
      </c>
      <c r="D118" s="11" t="s">
        <v>707</v>
      </c>
      <c r="E118" s="11" t="s">
        <v>707</v>
      </c>
      <c r="F118" s="11" t="s">
        <v>708</v>
      </c>
      <c r="W118" s="11" t="s">
        <v>709</v>
      </c>
      <c r="X118" s="11" t="s">
        <v>709</v>
      </c>
      <c r="Y118" s="11" t="s">
        <v>709</v>
      </c>
      <c r="Z118" s="11" t="s">
        <v>709</v>
      </c>
      <c r="AA118" s="11" t="s">
        <v>709</v>
      </c>
    </row>
    <row r="119" customFormat="false" ht="15" hidden="false" customHeight="false" outlineLevel="0" collapsed="false">
      <c r="A119" s="4" t="n">
        <v>115</v>
      </c>
      <c r="B119" s="11" t="s">
        <v>710</v>
      </c>
      <c r="D119" s="11" t="s">
        <v>710</v>
      </c>
      <c r="E119" s="11" t="s">
        <v>710</v>
      </c>
      <c r="F119" s="11" t="s">
        <v>711</v>
      </c>
      <c r="W119" s="11" t="s">
        <v>712</v>
      </c>
      <c r="X119" s="11" t="s">
        <v>712</v>
      </c>
      <c r="Y119" s="11" t="s">
        <v>712</v>
      </c>
      <c r="Z119" s="11" t="s">
        <v>712</v>
      </c>
      <c r="AA119" s="11" t="s">
        <v>712</v>
      </c>
    </row>
    <row r="120" customFormat="false" ht="15" hidden="false" customHeight="false" outlineLevel="0" collapsed="false">
      <c r="A120" s="4" t="n">
        <v>116</v>
      </c>
      <c r="B120" s="11" t="s">
        <v>713</v>
      </c>
      <c r="D120" s="11" t="s">
        <v>713</v>
      </c>
      <c r="E120" s="11" t="s">
        <v>713</v>
      </c>
      <c r="F120" s="11" t="s">
        <v>714</v>
      </c>
      <c r="W120" s="11" t="s">
        <v>715</v>
      </c>
      <c r="X120" s="11" t="s">
        <v>715</v>
      </c>
      <c r="Y120" s="11" t="s">
        <v>715</v>
      </c>
      <c r="Z120" s="11" t="s">
        <v>715</v>
      </c>
      <c r="AA120" s="11" t="s">
        <v>715</v>
      </c>
    </row>
    <row r="121" customFormat="false" ht="15" hidden="false" customHeight="false" outlineLevel="0" collapsed="false">
      <c r="A121" s="4" t="n">
        <v>117</v>
      </c>
      <c r="B121" s="11" t="s">
        <v>716</v>
      </c>
      <c r="D121" s="11" t="s">
        <v>716</v>
      </c>
      <c r="E121" s="11" t="s">
        <v>716</v>
      </c>
      <c r="F121" s="11" t="s">
        <v>717</v>
      </c>
      <c r="W121" s="11" t="s">
        <v>718</v>
      </c>
      <c r="X121" s="11" t="s">
        <v>718</v>
      </c>
      <c r="Y121" s="11" t="s">
        <v>718</v>
      </c>
      <c r="Z121" s="11" t="s">
        <v>718</v>
      </c>
      <c r="AA121" s="11" t="s">
        <v>718</v>
      </c>
    </row>
    <row r="122" customFormat="false" ht="15" hidden="false" customHeight="false" outlineLevel="0" collapsed="false">
      <c r="A122" s="4" t="n">
        <v>118</v>
      </c>
      <c r="B122" s="11" t="s">
        <v>719</v>
      </c>
      <c r="D122" s="11" t="s">
        <v>719</v>
      </c>
      <c r="E122" s="11" t="s">
        <v>719</v>
      </c>
      <c r="F122" s="11" t="s">
        <v>720</v>
      </c>
      <c r="W122" s="11" t="s">
        <v>721</v>
      </c>
      <c r="X122" s="11" t="s">
        <v>721</v>
      </c>
      <c r="Y122" s="11" t="s">
        <v>721</v>
      </c>
      <c r="Z122" s="11" t="s">
        <v>721</v>
      </c>
      <c r="AA122" s="11" t="s">
        <v>721</v>
      </c>
    </row>
    <row r="123" customFormat="false" ht="15" hidden="false" customHeight="false" outlineLevel="0" collapsed="false">
      <c r="A123" s="4" t="n">
        <v>119</v>
      </c>
      <c r="B123" s="11" t="s">
        <v>722</v>
      </c>
      <c r="D123" s="11" t="s">
        <v>722</v>
      </c>
      <c r="E123" s="11" t="s">
        <v>722</v>
      </c>
      <c r="F123" s="11" t="s">
        <v>723</v>
      </c>
      <c r="W123" s="11" t="s">
        <v>724</v>
      </c>
      <c r="X123" s="11" t="s">
        <v>724</v>
      </c>
      <c r="Y123" s="11" t="s">
        <v>724</v>
      </c>
      <c r="Z123" s="11" t="s">
        <v>724</v>
      </c>
      <c r="AA123" s="11" t="s">
        <v>724</v>
      </c>
    </row>
    <row r="124" customFormat="false" ht="15" hidden="false" customHeight="false" outlineLevel="0" collapsed="false">
      <c r="A124" s="4" t="n">
        <v>120</v>
      </c>
      <c r="B124" s="11" t="s">
        <v>725</v>
      </c>
      <c r="D124" s="11" t="s">
        <v>725</v>
      </c>
      <c r="E124" s="11" t="s">
        <v>725</v>
      </c>
      <c r="F124" s="11" t="s">
        <v>726</v>
      </c>
      <c r="W124" s="11" t="s">
        <v>727</v>
      </c>
      <c r="X124" s="11" t="s">
        <v>727</v>
      </c>
      <c r="Y124" s="11" t="s">
        <v>727</v>
      </c>
      <c r="Z124" s="11" t="s">
        <v>727</v>
      </c>
      <c r="AA124" s="11" t="s">
        <v>727</v>
      </c>
    </row>
    <row r="125" customFormat="false" ht="15" hidden="false" customHeight="false" outlineLevel="0" collapsed="false">
      <c r="A125" s="4" t="n">
        <v>121</v>
      </c>
      <c r="B125" s="11" t="s">
        <v>728</v>
      </c>
      <c r="D125" s="11" t="s">
        <v>728</v>
      </c>
      <c r="E125" s="11" t="s">
        <v>728</v>
      </c>
      <c r="F125" s="11" t="s">
        <v>729</v>
      </c>
      <c r="W125" s="11" t="s">
        <v>730</v>
      </c>
      <c r="X125" s="11" t="s">
        <v>730</v>
      </c>
      <c r="Y125" s="11" t="s">
        <v>730</v>
      </c>
      <c r="Z125" s="11" t="s">
        <v>730</v>
      </c>
      <c r="AA125" s="11" t="s">
        <v>730</v>
      </c>
    </row>
    <row r="126" customFormat="false" ht="15" hidden="false" customHeight="false" outlineLevel="0" collapsed="false">
      <c r="A126" s="4" t="n">
        <v>122</v>
      </c>
      <c r="B126" s="11" t="s">
        <v>731</v>
      </c>
      <c r="D126" s="11" t="s">
        <v>731</v>
      </c>
      <c r="E126" s="11" t="s">
        <v>731</v>
      </c>
      <c r="F126" s="11" t="s">
        <v>732</v>
      </c>
      <c r="W126" s="11" t="s">
        <v>733</v>
      </c>
      <c r="X126" s="11" t="s">
        <v>733</v>
      </c>
      <c r="Y126" s="11" t="s">
        <v>733</v>
      </c>
      <c r="Z126" s="11" t="s">
        <v>733</v>
      </c>
      <c r="AA126" s="11" t="s">
        <v>733</v>
      </c>
    </row>
    <row r="127" customFormat="false" ht="15" hidden="false" customHeight="false" outlineLevel="0" collapsed="false">
      <c r="A127" s="4" t="n">
        <v>123</v>
      </c>
      <c r="B127" s="11" t="s">
        <v>734</v>
      </c>
      <c r="D127" s="11" t="s">
        <v>734</v>
      </c>
      <c r="E127" s="11" t="s">
        <v>734</v>
      </c>
      <c r="F127" s="11" t="s">
        <v>735</v>
      </c>
      <c r="W127" s="11" t="s">
        <v>736</v>
      </c>
      <c r="X127" s="11" t="s">
        <v>736</v>
      </c>
      <c r="Y127" s="11" t="s">
        <v>736</v>
      </c>
      <c r="Z127" s="11" t="s">
        <v>736</v>
      </c>
      <c r="AA127" s="11" t="s">
        <v>736</v>
      </c>
    </row>
    <row r="128" customFormat="false" ht="15" hidden="false" customHeight="false" outlineLevel="0" collapsed="false">
      <c r="A128" s="4" t="n">
        <v>124</v>
      </c>
      <c r="B128" s="11" t="s">
        <v>737</v>
      </c>
      <c r="D128" s="11" t="s">
        <v>737</v>
      </c>
      <c r="E128" s="11" t="s">
        <v>737</v>
      </c>
      <c r="F128" s="11" t="s">
        <v>738</v>
      </c>
      <c r="W128" s="11" t="s">
        <v>739</v>
      </c>
      <c r="X128" s="11" t="s">
        <v>739</v>
      </c>
      <c r="Y128" s="11" t="s">
        <v>739</v>
      </c>
      <c r="Z128" s="11" t="s">
        <v>739</v>
      </c>
      <c r="AA128" s="11" t="s">
        <v>739</v>
      </c>
    </row>
    <row r="129" customFormat="false" ht="15" hidden="false" customHeight="false" outlineLevel="0" collapsed="false">
      <c r="A129" s="4" t="n">
        <v>125</v>
      </c>
      <c r="B129" s="11" t="s">
        <v>740</v>
      </c>
      <c r="D129" s="11" t="s">
        <v>740</v>
      </c>
      <c r="E129" s="11" t="s">
        <v>740</v>
      </c>
      <c r="F129" s="11" t="s">
        <v>741</v>
      </c>
      <c r="W129" s="11" t="s">
        <v>742</v>
      </c>
      <c r="X129" s="11" t="s">
        <v>742</v>
      </c>
      <c r="Y129" s="11" t="s">
        <v>742</v>
      </c>
      <c r="Z129" s="11" t="s">
        <v>742</v>
      </c>
      <c r="AA129" s="11" t="s">
        <v>742</v>
      </c>
    </row>
    <row r="130" customFormat="false" ht="15" hidden="false" customHeight="false" outlineLevel="0" collapsed="false">
      <c r="A130" s="4" t="n">
        <v>126</v>
      </c>
      <c r="B130" s="11" t="s">
        <v>743</v>
      </c>
      <c r="D130" s="11" t="s">
        <v>743</v>
      </c>
      <c r="E130" s="11" t="s">
        <v>743</v>
      </c>
      <c r="F130" s="11" t="s">
        <v>744</v>
      </c>
      <c r="W130" s="11" t="s">
        <v>745</v>
      </c>
      <c r="X130" s="11" t="s">
        <v>745</v>
      </c>
      <c r="Y130" s="11" t="s">
        <v>745</v>
      </c>
      <c r="Z130" s="11" t="s">
        <v>745</v>
      </c>
      <c r="AA130" s="11" t="s">
        <v>745</v>
      </c>
    </row>
    <row r="131" customFormat="false" ht="15" hidden="false" customHeight="false" outlineLevel="0" collapsed="false">
      <c r="A131" s="4" t="n">
        <v>127</v>
      </c>
      <c r="B131" s="11" t="s">
        <v>746</v>
      </c>
      <c r="D131" s="11" t="s">
        <v>746</v>
      </c>
      <c r="E131" s="11" t="s">
        <v>746</v>
      </c>
      <c r="F131" s="11" t="s">
        <v>747</v>
      </c>
      <c r="W131" s="11" t="s">
        <v>748</v>
      </c>
      <c r="X131" s="11" t="s">
        <v>748</v>
      </c>
      <c r="Y131" s="11" t="s">
        <v>748</v>
      </c>
      <c r="Z131" s="11" t="s">
        <v>748</v>
      </c>
      <c r="AA131" s="11" t="s">
        <v>748</v>
      </c>
    </row>
    <row r="132" customFormat="false" ht="15" hidden="false" customHeight="false" outlineLevel="0" collapsed="false">
      <c r="A132" s="4" t="n">
        <v>128</v>
      </c>
      <c r="B132" s="11" t="s">
        <v>749</v>
      </c>
      <c r="D132" s="11" t="s">
        <v>749</v>
      </c>
      <c r="E132" s="11" t="s">
        <v>749</v>
      </c>
      <c r="F132" s="11" t="s">
        <v>750</v>
      </c>
      <c r="W132" s="11" t="s">
        <v>751</v>
      </c>
      <c r="X132" s="11" t="s">
        <v>751</v>
      </c>
      <c r="Y132" s="11" t="s">
        <v>751</v>
      </c>
      <c r="Z132" s="11" t="s">
        <v>751</v>
      </c>
      <c r="AA132" s="11" t="s">
        <v>751</v>
      </c>
    </row>
    <row r="133" customFormat="false" ht="15" hidden="false" customHeight="false" outlineLevel="0" collapsed="false">
      <c r="A133" s="4" t="n">
        <v>129</v>
      </c>
      <c r="B133" s="11" t="s">
        <v>752</v>
      </c>
      <c r="D133" s="11" t="s">
        <v>752</v>
      </c>
      <c r="E133" s="11" t="s">
        <v>752</v>
      </c>
      <c r="F133" s="11" t="s">
        <v>753</v>
      </c>
      <c r="W133" s="11" t="s">
        <v>754</v>
      </c>
      <c r="X133" s="11" t="s">
        <v>754</v>
      </c>
      <c r="Y133" s="11" t="s">
        <v>754</v>
      </c>
      <c r="Z133" s="11" t="s">
        <v>754</v>
      </c>
      <c r="AA133" s="11" t="s">
        <v>754</v>
      </c>
    </row>
    <row r="134" customFormat="false" ht="15" hidden="false" customHeight="false" outlineLevel="0" collapsed="false">
      <c r="A134" s="4" t="n">
        <v>130</v>
      </c>
      <c r="B134" s="11" t="s">
        <v>755</v>
      </c>
      <c r="D134" s="11" t="s">
        <v>755</v>
      </c>
      <c r="E134" s="11" t="s">
        <v>755</v>
      </c>
      <c r="F134" s="11" t="s">
        <v>756</v>
      </c>
      <c r="W134" s="11" t="s">
        <v>757</v>
      </c>
      <c r="X134" s="11" t="s">
        <v>757</v>
      </c>
      <c r="Y134" s="11" t="s">
        <v>757</v>
      </c>
      <c r="Z134" s="11" t="s">
        <v>757</v>
      </c>
      <c r="AA134" s="11" t="s">
        <v>757</v>
      </c>
    </row>
    <row r="135" customFormat="false" ht="15" hidden="false" customHeight="false" outlineLevel="0" collapsed="false">
      <c r="A135" s="4" t="n">
        <v>131</v>
      </c>
      <c r="B135" s="11" t="s">
        <v>758</v>
      </c>
      <c r="D135" s="11" t="s">
        <v>758</v>
      </c>
      <c r="E135" s="11" t="s">
        <v>758</v>
      </c>
      <c r="F135" s="11" t="s">
        <v>759</v>
      </c>
      <c r="W135" s="11" t="s">
        <v>760</v>
      </c>
      <c r="X135" s="11" t="s">
        <v>760</v>
      </c>
      <c r="Y135" s="11" t="s">
        <v>760</v>
      </c>
      <c r="Z135" s="11" t="s">
        <v>760</v>
      </c>
      <c r="AA135" s="11" t="s">
        <v>760</v>
      </c>
    </row>
    <row r="136" customFormat="false" ht="15" hidden="false" customHeight="false" outlineLevel="0" collapsed="false">
      <c r="A136" s="4" t="n">
        <v>132</v>
      </c>
      <c r="B136" s="11" t="s">
        <v>761</v>
      </c>
      <c r="D136" s="11" t="s">
        <v>761</v>
      </c>
      <c r="E136" s="11" t="s">
        <v>761</v>
      </c>
      <c r="F136" s="11" t="s">
        <v>762</v>
      </c>
      <c r="W136" s="11" t="s">
        <v>763</v>
      </c>
      <c r="X136" s="11" t="s">
        <v>763</v>
      </c>
      <c r="Y136" s="11" t="s">
        <v>763</v>
      </c>
      <c r="Z136" s="11" t="s">
        <v>763</v>
      </c>
      <c r="AA136" s="11" t="s">
        <v>763</v>
      </c>
    </row>
    <row r="137" customFormat="false" ht="15" hidden="false" customHeight="false" outlineLevel="0" collapsed="false">
      <c r="A137" s="4" t="n">
        <v>133</v>
      </c>
      <c r="B137" s="11" t="s">
        <v>764</v>
      </c>
      <c r="D137" s="11" t="s">
        <v>764</v>
      </c>
      <c r="E137" s="11" t="s">
        <v>764</v>
      </c>
      <c r="F137" s="11" t="s">
        <v>765</v>
      </c>
      <c r="W137" s="11" t="s">
        <v>766</v>
      </c>
      <c r="X137" s="11" t="s">
        <v>766</v>
      </c>
      <c r="Y137" s="11" t="s">
        <v>766</v>
      </c>
      <c r="Z137" s="11" t="s">
        <v>766</v>
      </c>
      <c r="AA137" s="11" t="s">
        <v>766</v>
      </c>
    </row>
    <row r="138" customFormat="false" ht="15" hidden="false" customHeight="false" outlineLevel="0" collapsed="false">
      <c r="A138" s="4" t="n">
        <v>134</v>
      </c>
      <c r="B138" s="11" t="s">
        <v>767</v>
      </c>
      <c r="D138" s="11" t="s">
        <v>767</v>
      </c>
      <c r="E138" s="11" t="s">
        <v>767</v>
      </c>
      <c r="F138" s="11" t="s">
        <v>768</v>
      </c>
      <c r="W138" s="11" t="s">
        <v>769</v>
      </c>
      <c r="X138" s="11" t="s">
        <v>769</v>
      </c>
      <c r="Y138" s="11" t="s">
        <v>769</v>
      </c>
      <c r="Z138" s="11" t="s">
        <v>769</v>
      </c>
      <c r="AA138" s="11" t="s">
        <v>769</v>
      </c>
    </row>
    <row r="139" customFormat="false" ht="15" hidden="false" customHeight="false" outlineLevel="0" collapsed="false">
      <c r="A139" s="4" t="n">
        <v>135</v>
      </c>
      <c r="B139" s="11" t="s">
        <v>770</v>
      </c>
      <c r="D139" s="11" t="s">
        <v>770</v>
      </c>
      <c r="E139" s="11" t="s">
        <v>770</v>
      </c>
      <c r="F139" s="11" t="s">
        <v>771</v>
      </c>
      <c r="W139" s="11" t="s">
        <v>772</v>
      </c>
      <c r="X139" s="11" t="s">
        <v>772</v>
      </c>
      <c r="Y139" s="11" t="s">
        <v>772</v>
      </c>
      <c r="Z139" s="11" t="s">
        <v>772</v>
      </c>
      <c r="AA139" s="11" t="s">
        <v>772</v>
      </c>
    </row>
    <row r="140" customFormat="false" ht="15" hidden="false" customHeight="false" outlineLevel="0" collapsed="false">
      <c r="A140" s="4" t="n">
        <v>136</v>
      </c>
      <c r="B140" s="11" t="s">
        <v>773</v>
      </c>
      <c r="D140" s="11" t="s">
        <v>773</v>
      </c>
      <c r="E140" s="11" t="s">
        <v>773</v>
      </c>
      <c r="F140" s="11" t="s">
        <v>774</v>
      </c>
      <c r="W140" s="11" t="s">
        <v>775</v>
      </c>
      <c r="X140" s="11" t="s">
        <v>775</v>
      </c>
      <c r="Y140" s="11" t="s">
        <v>775</v>
      </c>
      <c r="Z140" s="11" t="s">
        <v>775</v>
      </c>
      <c r="AA140" s="11" t="s">
        <v>775</v>
      </c>
    </row>
    <row r="141" customFormat="false" ht="15" hidden="false" customHeight="false" outlineLevel="0" collapsed="false">
      <c r="A141" s="4" t="n">
        <v>137</v>
      </c>
      <c r="B141" s="11" t="s">
        <v>776</v>
      </c>
      <c r="D141" s="11" t="s">
        <v>776</v>
      </c>
      <c r="E141" s="11" t="s">
        <v>776</v>
      </c>
      <c r="F141" s="11" t="s">
        <v>777</v>
      </c>
      <c r="W141" s="11" t="s">
        <v>778</v>
      </c>
      <c r="X141" s="11" t="s">
        <v>778</v>
      </c>
      <c r="Y141" s="11" t="s">
        <v>778</v>
      </c>
      <c r="Z141" s="11" t="s">
        <v>778</v>
      </c>
      <c r="AA141" s="11" t="s">
        <v>778</v>
      </c>
    </row>
    <row r="142" customFormat="false" ht="15" hidden="false" customHeight="false" outlineLevel="0" collapsed="false">
      <c r="A142" s="4" t="n">
        <v>138</v>
      </c>
      <c r="B142" s="11" t="s">
        <v>779</v>
      </c>
      <c r="D142" s="11" t="s">
        <v>779</v>
      </c>
      <c r="E142" s="11" t="s">
        <v>779</v>
      </c>
      <c r="F142" s="11" t="s">
        <v>780</v>
      </c>
      <c r="W142" s="11" t="s">
        <v>781</v>
      </c>
      <c r="X142" s="11" t="s">
        <v>781</v>
      </c>
      <c r="Y142" s="11" t="s">
        <v>781</v>
      </c>
      <c r="Z142" s="11" t="s">
        <v>781</v>
      </c>
      <c r="AA142" s="11" t="s">
        <v>781</v>
      </c>
    </row>
    <row r="143" customFormat="false" ht="15" hidden="false" customHeight="false" outlineLevel="0" collapsed="false">
      <c r="A143" s="4" t="n">
        <v>139</v>
      </c>
      <c r="B143" s="11" t="s">
        <v>782</v>
      </c>
      <c r="D143" s="11" t="s">
        <v>782</v>
      </c>
      <c r="E143" s="11" t="s">
        <v>782</v>
      </c>
      <c r="F143" s="11" t="s">
        <v>783</v>
      </c>
      <c r="W143" s="11" t="s">
        <v>784</v>
      </c>
      <c r="X143" s="11" t="s">
        <v>784</v>
      </c>
      <c r="Y143" s="11" t="s">
        <v>784</v>
      </c>
      <c r="Z143" s="11" t="s">
        <v>784</v>
      </c>
      <c r="AA143" s="11" t="s">
        <v>784</v>
      </c>
    </row>
    <row r="144" customFormat="false" ht="15" hidden="false" customHeight="false" outlineLevel="0" collapsed="false">
      <c r="A144" s="4" t="n">
        <v>140</v>
      </c>
      <c r="B144" s="11" t="s">
        <v>785</v>
      </c>
      <c r="D144" s="11" t="s">
        <v>785</v>
      </c>
      <c r="E144" s="11" t="s">
        <v>785</v>
      </c>
      <c r="F144" s="11" t="s">
        <v>786</v>
      </c>
      <c r="W144" s="11" t="s">
        <v>787</v>
      </c>
      <c r="X144" s="11" t="s">
        <v>787</v>
      </c>
      <c r="Y144" s="11" t="s">
        <v>787</v>
      </c>
      <c r="Z144" s="11" t="s">
        <v>787</v>
      </c>
      <c r="AA144" s="11" t="s">
        <v>787</v>
      </c>
    </row>
    <row r="145" customFormat="false" ht="15" hidden="false" customHeight="false" outlineLevel="0" collapsed="false">
      <c r="A145" s="4" t="n">
        <v>141</v>
      </c>
      <c r="B145" s="11" t="s">
        <v>788</v>
      </c>
      <c r="D145" s="11" t="s">
        <v>788</v>
      </c>
      <c r="E145" s="11" t="s">
        <v>788</v>
      </c>
      <c r="F145" s="11" t="s">
        <v>789</v>
      </c>
      <c r="W145" s="11" t="s">
        <v>790</v>
      </c>
      <c r="X145" s="11" t="s">
        <v>790</v>
      </c>
      <c r="Y145" s="11" t="s">
        <v>790</v>
      </c>
      <c r="Z145" s="11" t="s">
        <v>790</v>
      </c>
      <c r="AA145" s="11" t="s">
        <v>790</v>
      </c>
    </row>
    <row r="146" customFormat="false" ht="15" hidden="false" customHeight="false" outlineLevel="0" collapsed="false">
      <c r="A146" s="4" t="n">
        <v>142</v>
      </c>
      <c r="B146" s="11" t="s">
        <v>791</v>
      </c>
      <c r="D146" s="11" t="s">
        <v>791</v>
      </c>
      <c r="E146" s="11" t="s">
        <v>791</v>
      </c>
      <c r="F146" s="11" t="s">
        <v>792</v>
      </c>
      <c r="W146" s="11" t="s">
        <v>793</v>
      </c>
      <c r="X146" s="11" t="s">
        <v>793</v>
      </c>
      <c r="Y146" s="11" t="s">
        <v>793</v>
      </c>
      <c r="Z146" s="11" t="s">
        <v>793</v>
      </c>
      <c r="AA146" s="11" t="s">
        <v>793</v>
      </c>
    </row>
    <row r="147" customFormat="false" ht="15" hidden="false" customHeight="false" outlineLevel="0" collapsed="false">
      <c r="A147" s="4" t="n">
        <v>143</v>
      </c>
      <c r="B147" s="11" t="s">
        <v>794</v>
      </c>
      <c r="D147" s="11" t="s">
        <v>794</v>
      </c>
      <c r="E147" s="11" t="s">
        <v>794</v>
      </c>
      <c r="F147" s="11" t="s">
        <v>795</v>
      </c>
      <c r="W147" s="11" t="s">
        <v>796</v>
      </c>
      <c r="X147" s="11" t="s">
        <v>796</v>
      </c>
      <c r="Y147" s="11" t="s">
        <v>796</v>
      </c>
      <c r="Z147" s="11" t="s">
        <v>796</v>
      </c>
      <c r="AA147" s="11" t="s">
        <v>796</v>
      </c>
    </row>
    <row r="148" customFormat="false" ht="15" hidden="false" customHeight="false" outlineLevel="0" collapsed="false">
      <c r="A148" s="4" t="n">
        <v>144</v>
      </c>
      <c r="B148" s="11" t="s">
        <v>797</v>
      </c>
      <c r="D148" s="11" t="s">
        <v>797</v>
      </c>
      <c r="E148" s="11" t="s">
        <v>797</v>
      </c>
      <c r="F148" s="11" t="s">
        <v>798</v>
      </c>
      <c r="W148" s="11" t="s">
        <v>799</v>
      </c>
      <c r="X148" s="11" t="s">
        <v>799</v>
      </c>
      <c r="Y148" s="11" t="s">
        <v>799</v>
      </c>
      <c r="Z148" s="11" t="s">
        <v>799</v>
      </c>
      <c r="AA148" s="11" t="s">
        <v>799</v>
      </c>
    </row>
    <row r="149" customFormat="false" ht="15" hidden="false" customHeight="false" outlineLevel="0" collapsed="false">
      <c r="A149" s="4" t="n">
        <v>145</v>
      </c>
      <c r="B149" s="11" t="s">
        <v>800</v>
      </c>
      <c r="D149" s="11" t="s">
        <v>800</v>
      </c>
      <c r="E149" s="11" t="s">
        <v>800</v>
      </c>
      <c r="F149" s="11" t="s">
        <v>801</v>
      </c>
      <c r="W149" s="11" t="s">
        <v>802</v>
      </c>
      <c r="X149" s="11" t="s">
        <v>802</v>
      </c>
      <c r="Y149" s="11" t="s">
        <v>802</v>
      </c>
      <c r="Z149" s="11" t="s">
        <v>802</v>
      </c>
      <c r="AA149" s="11" t="s">
        <v>802</v>
      </c>
    </row>
    <row r="150" customFormat="false" ht="15" hidden="false" customHeight="false" outlineLevel="0" collapsed="false">
      <c r="A150" s="4" t="n">
        <v>146</v>
      </c>
      <c r="B150" s="11" t="s">
        <v>803</v>
      </c>
      <c r="D150" s="11" t="s">
        <v>803</v>
      </c>
      <c r="E150" s="11" t="s">
        <v>803</v>
      </c>
      <c r="F150" s="11" t="s">
        <v>804</v>
      </c>
      <c r="W150" s="11" t="s">
        <v>805</v>
      </c>
      <c r="X150" s="11" t="s">
        <v>805</v>
      </c>
      <c r="Y150" s="11" t="s">
        <v>805</v>
      </c>
      <c r="Z150" s="11" t="s">
        <v>805</v>
      </c>
      <c r="AA150" s="11" t="s">
        <v>805</v>
      </c>
    </row>
    <row r="151" customFormat="false" ht="15" hidden="false" customHeight="false" outlineLevel="0" collapsed="false">
      <c r="A151" s="4" t="n">
        <v>147</v>
      </c>
      <c r="B151" s="11" t="s">
        <v>806</v>
      </c>
      <c r="D151" s="11" t="s">
        <v>806</v>
      </c>
      <c r="E151" s="11" t="s">
        <v>806</v>
      </c>
      <c r="F151" s="11" t="s">
        <v>807</v>
      </c>
      <c r="W151" s="11" t="s">
        <v>808</v>
      </c>
      <c r="X151" s="11" t="s">
        <v>808</v>
      </c>
      <c r="Y151" s="11" t="s">
        <v>808</v>
      </c>
      <c r="Z151" s="11" t="s">
        <v>808</v>
      </c>
      <c r="AA151" s="11" t="s">
        <v>808</v>
      </c>
    </row>
    <row r="152" customFormat="false" ht="15" hidden="false" customHeight="false" outlineLevel="0" collapsed="false">
      <c r="A152" s="4" t="n">
        <v>148</v>
      </c>
      <c r="B152" s="11" t="s">
        <v>809</v>
      </c>
      <c r="D152" s="11" t="s">
        <v>809</v>
      </c>
      <c r="E152" s="11" t="s">
        <v>809</v>
      </c>
      <c r="F152" s="11" t="s">
        <v>810</v>
      </c>
      <c r="W152" s="11" t="s">
        <v>811</v>
      </c>
      <c r="X152" s="11" t="s">
        <v>811</v>
      </c>
      <c r="Y152" s="11" t="s">
        <v>811</v>
      </c>
      <c r="Z152" s="11" t="s">
        <v>811</v>
      </c>
      <c r="AA152" s="11" t="s">
        <v>811</v>
      </c>
    </row>
    <row r="153" customFormat="false" ht="15" hidden="false" customHeight="false" outlineLevel="0" collapsed="false">
      <c r="A153" s="4" t="n">
        <v>149</v>
      </c>
      <c r="B153" s="11" t="s">
        <v>812</v>
      </c>
      <c r="D153" s="11" t="s">
        <v>812</v>
      </c>
      <c r="E153" s="11" t="s">
        <v>812</v>
      </c>
      <c r="F153" s="11" t="s">
        <v>813</v>
      </c>
      <c r="W153" s="11" t="s">
        <v>814</v>
      </c>
      <c r="X153" s="11" t="s">
        <v>814</v>
      </c>
      <c r="Y153" s="11" t="s">
        <v>814</v>
      </c>
      <c r="Z153" s="11" t="s">
        <v>814</v>
      </c>
      <c r="AA153" s="11" t="s">
        <v>814</v>
      </c>
    </row>
    <row r="154" customFormat="false" ht="15" hidden="false" customHeight="false" outlineLevel="0" collapsed="false">
      <c r="A154" s="4" t="n">
        <v>150</v>
      </c>
      <c r="B154" s="11" t="s">
        <v>815</v>
      </c>
      <c r="D154" s="11" t="s">
        <v>815</v>
      </c>
      <c r="E154" s="11" t="s">
        <v>815</v>
      </c>
      <c r="F154" s="11" t="s">
        <v>816</v>
      </c>
      <c r="W154" s="11" t="s">
        <v>817</v>
      </c>
      <c r="X154" s="11" t="s">
        <v>817</v>
      </c>
      <c r="Y154" s="11" t="s">
        <v>817</v>
      </c>
      <c r="Z154" s="11" t="s">
        <v>817</v>
      </c>
      <c r="AA154" s="11" t="s">
        <v>817</v>
      </c>
    </row>
    <row r="155" customFormat="false" ht="15" hidden="false" customHeight="false" outlineLevel="0" collapsed="false">
      <c r="A155" s="4" t="n">
        <v>151</v>
      </c>
      <c r="B155" s="11" t="s">
        <v>818</v>
      </c>
      <c r="D155" s="11" t="s">
        <v>818</v>
      </c>
      <c r="E155" s="11" t="s">
        <v>818</v>
      </c>
      <c r="F155" s="11" t="s">
        <v>819</v>
      </c>
      <c r="W155" s="11" t="s">
        <v>820</v>
      </c>
      <c r="X155" s="11" t="s">
        <v>820</v>
      </c>
      <c r="Y155" s="11" t="s">
        <v>820</v>
      </c>
      <c r="Z155" s="11" t="s">
        <v>820</v>
      </c>
      <c r="AA155" s="11" t="s">
        <v>820</v>
      </c>
    </row>
    <row r="156" customFormat="false" ht="15" hidden="false" customHeight="false" outlineLevel="0" collapsed="false">
      <c r="A156" s="4" t="n">
        <v>152</v>
      </c>
      <c r="B156" s="11" t="s">
        <v>821</v>
      </c>
      <c r="D156" s="11" t="s">
        <v>821</v>
      </c>
      <c r="E156" s="11" t="s">
        <v>821</v>
      </c>
      <c r="F156" s="11" t="s">
        <v>822</v>
      </c>
      <c r="W156" s="11" t="s">
        <v>823</v>
      </c>
      <c r="X156" s="11" t="s">
        <v>823</v>
      </c>
      <c r="Y156" s="11" t="s">
        <v>823</v>
      </c>
      <c r="Z156" s="11" t="s">
        <v>823</v>
      </c>
      <c r="AA156" s="11" t="s">
        <v>823</v>
      </c>
    </row>
    <row r="157" customFormat="false" ht="15" hidden="false" customHeight="false" outlineLevel="0" collapsed="false">
      <c r="A157" s="4" t="n">
        <v>153</v>
      </c>
      <c r="B157" s="11" t="s">
        <v>824</v>
      </c>
      <c r="D157" s="11" t="s">
        <v>824</v>
      </c>
      <c r="E157" s="11" t="s">
        <v>824</v>
      </c>
      <c r="F157" s="11" t="s">
        <v>825</v>
      </c>
      <c r="W157" s="11" t="s">
        <v>826</v>
      </c>
      <c r="X157" s="11" t="s">
        <v>826</v>
      </c>
      <c r="Y157" s="11" t="s">
        <v>826</v>
      </c>
      <c r="Z157" s="11" t="s">
        <v>826</v>
      </c>
      <c r="AA157" s="11" t="s">
        <v>826</v>
      </c>
    </row>
    <row r="158" customFormat="false" ht="15" hidden="false" customHeight="false" outlineLevel="0" collapsed="false">
      <c r="A158" s="4" t="n">
        <v>154</v>
      </c>
      <c r="B158" s="11" t="s">
        <v>827</v>
      </c>
      <c r="D158" s="11" t="s">
        <v>827</v>
      </c>
      <c r="E158" s="11" t="s">
        <v>827</v>
      </c>
      <c r="F158" s="11" t="s">
        <v>828</v>
      </c>
      <c r="W158" s="11" t="s">
        <v>829</v>
      </c>
      <c r="X158" s="11" t="s">
        <v>829</v>
      </c>
      <c r="Y158" s="11" t="s">
        <v>829</v>
      </c>
      <c r="Z158" s="11" t="s">
        <v>829</v>
      </c>
      <c r="AA158" s="11" t="s">
        <v>829</v>
      </c>
    </row>
    <row r="159" customFormat="false" ht="15" hidden="false" customHeight="false" outlineLevel="0" collapsed="false">
      <c r="A159" s="4" t="n">
        <v>155</v>
      </c>
      <c r="B159" s="11" t="s">
        <v>830</v>
      </c>
      <c r="D159" s="11" t="s">
        <v>830</v>
      </c>
      <c r="E159" s="11" t="s">
        <v>830</v>
      </c>
      <c r="F159" s="11" t="s">
        <v>831</v>
      </c>
      <c r="W159" s="11" t="s">
        <v>832</v>
      </c>
      <c r="X159" s="11" t="s">
        <v>832</v>
      </c>
      <c r="Y159" s="11" t="s">
        <v>832</v>
      </c>
      <c r="Z159" s="11" t="s">
        <v>832</v>
      </c>
      <c r="AA159" s="11" t="s">
        <v>832</v>
      </c>
    </row>
    <row r="160" customFormat="false" ht="15" hidden="false" customHeight="false" outlineLevel="0" collapsed="false">
      <c r="A160" s="4" t="n">
        <v>156</v>
      </c>
      <c r="B160" s="11" t="s">
        <v>833</v>
      </c>
      <c r="D160" s="11" t="s">
        <v>833</v>
      </c>
      <c r="E160" s="11" t="s">
        <v>833</v>
      </c>
      <c r="F160" s="11" t="s">
        <v>834</v>
      </c>
      <c r="W160" s="11" t="s">
        <v>835</v>
      </c>
      <c r="X160" s="11" t="s">
        <v>835</v>
      </c>
      <c r="Y160" s="11" t="s">
        <v>835</v>
      </c>
      <c r="Z160" s="11" t="s">
        <v>835</v>
      </c>
      <c r="AA160" s="11" t="s">
        <v>835</v>
      </c>
    </row>
    <row r="161" customFormat="false" ht="15" hidden="false" customHeight="false" outlineLevel="0" collapsed="false">
      <c r="A161" s="4" t="n">
        <v>157</v>
      </c>
      <c r="B161" s="11" t="s">
        <v>836</v>
      </c>
      <c r="D161" s="11" t="s">
        <v>836</v>
      </c>
      <c r="E161" s="11" t="s">
        <v>836</v>
      </c>
      <c r="F161" s="11" t="s">
        <v>837</v>
      </c>
      <c r="W161" s="11" t="s">
        <v>838</v>
      </c>
      <c r="X161" s="11" t="s">
        <v>838</v>
      </c>
      <c r="Y161" s="11" t="s">
        <v>838</v>
      </c>
      <c r="Z161" s="11" t="s">
        <v>838</v>
      </c>
      <c r="AA161" s="11" t="s">
        <v>838</v>
      </c>
    </row>
    <row r="162" customFormat="false" ht="15" hidden="false" customHeight="false" outlineLevel="0" collapsed="false">
      <c r="A162" s="4" t="n">
        <v>158</v>
      </c>
      <c r="B162" s="11" t="s">
        <v>839</v>
      </c>
      <c r="D162" s="11" t="s">
        <v>839</v>
      </c>
      <c r="E162" s="11" t="s">
        <v>839</v>
      </c>
      <c r="F162" s="11" t="s">
        <v>840</v>
      </c>
      <c r="W162" s="11" t="s">
        <v>841</v>
      </c>
      <c r="X162" s="11" t="s">
        <v>841</v>
      </c>
      <c r="Y162" s="11" t="s">
        <v>841</v>
      </c>
      <c r="Z162" s="11" t="s">
        <v>841</v>
      </c>
      <c r="AA162" s="11" t="s">
        <v>841</v>
      </c>
    </row>
    <row r="163" customFormat="false" ht="15" hidden="false" customHeight="false" outlineLevel="0" collapsed="false">
      <c r="A163" s="4" t="n">
        <v>159</v>
      </c>
      <c r="B163" s="11" t="s">
        <v>842</v>
      </c>
      <c r="D163" s="11" t="s">
        <v>842</v>
      </c>
      <c r="E163" s="11" t="s">
        <v>842</v>
      </c>
      <c r="F163" s="11" t="s">
        <v>843</v>
      </c>
      <c r="W163" s="11" t="s">
        <v>844</v>
      </c>
      <c r="X163" s="11" t="s">
        <v>844</v>
      </c>
      <c r="Y163" s="11" t="s">
        <v>844</v>
      </c>
      <c r="Z163" s="11" t="s">
        <v>844</v>
      </c>
      <c r="AA163" s="11" t="s">
        <v>844</v>
      </c>
    </row>
    <row r="164" customFormat="false" ht="15" hidden="false" customHeight="false" outlineLevel="0" collapsed="false">
      <c r="A164" s="4" t="n">
        <v>160</v>
      </c>
      <c r="B164" s="11" t="s">
        <v>845</v>
      </c>
      <c r="D164" s="11" t="s">
        <v>845</v>
      </c>
      <c r="E164" s="11" t="s">
        <v>845</v>
      </c>
      <c r="F164" s="11" t="s">
        <v>846</v>
      </c>
      <c r="W164" s="11" t="s">
        <v>847</v>
      </c>
      <c r="X164" s="11" t="s">
        <v>847</v>
      </c>
      <c r="Y164" s="11" t="s">
        <v>847</v>
      </c>
      <c r="Z164" s="11" t="s">
        <v>847</v>
      </c>
      <c r="AA164" s="11" t="s">
        <v>847</v>
      </c>
    </row>
    <row r="165" customFormat="false" ht="15" hidden="false" customHeight="false" outlineLevel="0" collapsed="false">
      <c r="A165" s="4" t="n">
        <v>161</v>
      </c>
      <c r="B165" s="11" t="s">
        <v>848</v>
      </c>
      <c r="D165" s="11" t="s">
        <v>848</v>
      </c>
      <c r="E165" s="11" t="s">
        <v>848</v>
      </c>
      <c r="F165" s="11" t="s">
        <v>849</v>
      </c>
      <c r="W165" s="11" t="s">
        <v>850</v>
      </c>
      <c r="X165" s="11" t="s">
        <v>850</v>
      </c>
      <c r="Y165" s="11" t="s">
        <v>850</v>
      </c>
      <c r="Z165" s="11" t="s">
        <v>850</v>
      </c>
      <c r="AA165" s="11" t="s">
        <v>850</v>
      </c>
    </row>
    <row r="166" customFormat="false" ht="15" hidden="false" customHeight="false" outlineLevel="0" collapsed="false">
      <c r="A166" s="4" t="n">
        <v>162</v>
      </c>
      <c r="B166" s="11" t="s">
        <v>851</v>
      </c>
      <c r="D166" s="11" t="s">
        <v>851</v>
      </c>
      <c r="E166" s="11" t="s">
        <v>851</v>
      </c>
      <c r="F166" s="11" t="s">
        <v>852</v>
      </c>
      <c r="W166" s="11" t="s">
        <v>853</v>
      </c>
      <c r="X166" s="11" t="s">
        <v>853</v>
      </c>
      <c r="Y166" s="11" t="s">
        <v>853</v>
      </c>
      <c r="Z166" s="11" t="s">
        <v>853</v>
      </c>
      <c r="AA166" s="11" t="s">
        <v>853</v>
      </c>
    </row>
    <row r="167" customFormat="false" ht="15" hidden="false" customHeight="false" outlineLevel="0" collapsed="false">
      <c r="A167" s="4" t="n">
        <v>163</v>
      </c>
      <c r="B167" s="11" t="s">
        <v>854</v>
      </c>
      <c r="D167" s="11" t="s">
        <v>854</v>
      </c>
      <c r="E167" s="11" t="s">
        <v>854</v>
      </c>
      <c r="F167" s="11" t="s">
        <v>855</v>
      </c>
      <c r="W167" s="11" t="s">
        <v>856</v>
      </c>
      <c r="X167" s="11" t="s">
        <v>856</v>
      </c>
      <c r="Y167" s="11" t="s">
        <v>856</v>
      </c>
      <c r="Z167" s="11" t="s">
        <v>856</v>
      </c>
      <c r="AA167" s="11" t="s">
        <v>856</v>
      </c>
    </row>
    <row r="168" customFormat="false" ht="15" hidden="false" customHeight="false" outlineLevel="0" collapsed="false">
      <c r="A168" s="4" t="n">
        <v>164</v>
      </c>
      <c r="B168" s="11" t="s">
        <v>857</v>
      </c>
      <c r="D168" s="11" t="s">
        <v>857</v>
      </c>
      <c r="E168" s="11" t="s">
        <v>857</v>
      </c>
      <c r="F168" s="11" t="s">
        <v>858</v>
      </c>
      <c r="W168" s="11" t="s">
        <v>859</v>
      </c>
      <c r="X168" s="11" t="s">
        <v>859</v>
      </c>
      <c r="Y168" s="11" t="s">
        <v>859</v>
      </c>
      <c r="Z168" s="11" t="s">
        <v>859</v>
      </c>
      <c r="AA168" s="11" t="s">
        <v>859</v>
      </c>
    </row>
    <row r="169" customFormat="false" ht="15" hidden="false" customHeight="false" outlineLevel="0" collapsed="false">
      <c r="A169" s="4" t="n">
        <v>165</v>
      </c>
      <c r="B169" s="11" t="s">
        <v>860</v>
      </c>
      <c r="D169" s="11" t="s">
        <v>860</v>
      </c>
      <c r="E169" s="11" t="s">
        <v>860</v>
      </c>
      <c r="F169" s="11" t="s">
        <v>861</v>
      </c>
      <c r="W169" s="11" t="s">
        <v>862</v>
      </c>
      <c r="X169" s="11" t="s">
        <v>862</v>
      </c>
      <c r="Y169" s="11" t="s">
        <v>862</v>
      </c>
      <c r="Z169" s="11" t="s">
        <v>862</v>
      </c>
      <c r="AA169" s="11" t="s">
        <v>862</v>
      </c>
    </row>
    <row r="170" customFormat="false" ht="15" hidden="false" customHeight="false" outlineLevel="0" collapsed="false">
      <c r="A170" s="4" t="n">
        <v>166</v>
      </c>
      <c r="B170" s="11" t="s">
        <v>863</v>
      </c>
      <c r="D170" s="11" t="s">
        <v>863</v>
      </c>
      <c r="E170" s="11" t="s">
        <v>863</v>
      </c>
      <c r="F170" s="11" t="s">
        <v>864</v>
      </c>
      <c r="W170" s="11" t="s">
        <v>865</v>
      </c>
      <c r="X170" s="11" t="s">
        <v>865</v>
      </c>
      <c r="Y170" s="11" t="s">
        <v>865</v>
      </c>
      <c r="Z170" s="11" t="s">
        <v>865</v>
      </c>
      <c r="AA170" s="11" t="s">
        <v>865</v>
      </c>
    </row>
    <row r="171" customFormat="false" ht="15" hidden="false" customHeight="false" outlineLevel="0" collapsed="false">
      <c r="A171" s="4" t="n">
        <v>167</v>
      </c>
      <c r="B171" s="11" t="s">
        <v>866</v>
      </c>
      <c r="D171" s="11" t="s">
        <v>866</v>
      </c>
      <c r="E171" s="11" t="s">
        <v>866</v>
      </c>
      <c r="F171" s="11" t="s">
        <v>867</v>
      </c>
      <c r="W171" s="11" t="s">
        <v>868</v>
      </c>
      <c r="X171" s="11" t="s">
        <v>868</v>
      </c>
      <c r="Y171" s="11" t="s">
        <v>868</v>
      </c>
      <c r="Z171" s="11" t="s">
        <v>868</v>
      </c>
      <c r="AA171" s="11" t="s">
        <v>868</v>
      </c>
    </row>
    <row r="172" customFormat="false" ht="15" hidden="false" customHeight="false" outlineLevel="0" collapsed="false">
      <c r="A172" s="4" t="n">
        <v>168</v>
      </c>
      <c r="B172" s="11" t="s">
        <v>869</v>
      </c>
      <c r="D172" s="11" t="s">
        <v>869</v>
      </c>
      <c r="E172" s="11" t="s">
        <v>869</v>
      </c>
      <c r="F172" s="11" t="s">
        <v>870</v>
      </c>
      <c r="W172" s="11" t="s">
        <v>871</v>
      </c>
      <c r="X172" s="11" t="s">
        <v>871</v>
      </c>
      <c r="Y172" s="11" t="s">
        <v>871</v>
      </c>
      <c r="Z172" s="11" t="s">
        <v>871</v>
      </c>
      <c r="AA172" s="11" t="s">
        <v>871</v>
      </c>
    </row>
    <row r="173" customFormat="false" ht="15" hidden="false" customHeight="false" outlineLevel="0" collapsed="false">
      <c r="A173" s="4" t="n">
        <v>169</v>
      </c>
      <c r="B173" s="11" t="s">
        <v>872</v>
      </c>
      <c r="D173" s="11" t="s">
        <v>872</v>
      </c>
      <c r="E173" s="11" t="s">
        <v>872</v>
      </c>
      <c r="F173" s="11" t="s">
        <v>873</v>
      </c>
      <c r="W173" s="11" t="s">
        <v>874</v>
      </c>
      <c r="X173" s="11" t="s">
        <v>874</v>
      </c>
      <c r="Y173" s="11" t="s">
        <v>874</v>
      </c>
      <c r="Z173" s="11" t="s">
        <v>874</v>
      </c>
      <c r="AA173" s="11" t="s">
        <v>874</v>
      </c>
    </row>
    <row r="174" customFormat="false" ht="15" hidden="false" customHeight="false" outlineLevel="0" collapsed="false">
      <c r="A174" s="4" t="n">
        <v>170</v>
      </c>
      <c r="B174" s="11" t="s">
        <v>875</v>
      </c>
      <c r="D174" s="11" t="s">
        <v>875</v>
      </c>
      <c r="E174" s="11" t="s">
        <v>875</v>
      </c>
      <c r="F174" s="11" t="s">
        <v>876</v>
      </c>
      <c r="W174" s="11" t="s">
        <v>877</v>
      </c>
      <c r="X174" s="11" t="s">
        <v>877</v>
      </c>
      <c r="Y174" s="11" t="s">
        <v>877</v>
      </c>
      <c r="Z174" s="11" t="s">
        <v>877</v>
      </c>
      <c r="AA174" s="11" t="s">
        <v>877</v>
      </c>
    </row>
    <row r="175" customFormat="false" ht="15" hidden="false" customHeight="false" outlineLevel="0" collapsed="false">
      <c r="A175" s="4" t="n">
        <v>171</v>
      </c>
      <c r="B175" s="11" t="s">
        <v>878</v>
      </c>
      <c r="D175" s="11" t="s">
        <v>878</v>
      </c>
      <c r="E175" s="11" t="s">
        <v>878</v>
      </c>
      <c r="F175" s="11" t="s">
        <v>879</v>
      </c>
      <c r="W175" s="11" t="s">
        <v>880</v>
      </c>
      <c r="X175" s="11" t="s">
        <v>880</v>
      </c>
      <c r="Y175" s="11" t="s">
        <v>880</v>
      </c>
      <c r="Z175" s="11" t="s">
        <v>880</v>
      </c>
      <c r="AA175" s="11" t="s">
        <v>880</v>
      </c>
    </row>
    <row r="176" customFormat="false" ht="15" hidden="false" customHeight="false" outlineLevel="0" collapsed="false">
      <c r="A176" s="4" t="n">
        <v>172</v>
      </c>
      <c r="B176" s="11" t="s">
        <v>881</v>
      </c>
      <c r="D176" s="11" t="s">
        <v>881</v>
      </c>
      <c r="E176" s="11" t="s">
        <v>881</v>
      </c>
      <c r="F176" s="11" t="s">
        <v>882</v>
      </c>
      <c r="W176" s="11" t="s">
        <v>883</v>
      </c>
      <c r="X176" s="11" t="s">
        <v>883</v>
      </c>
      <c r="Y176" s="11" t="s">
        <v>883</v>
      </c>
      <c r="Z176" s="11" t="s">
        <v>883</v>
      </c>
      <c r="AA176" s="11" t="s">
        <v>883</v>
      </c>
    </row>
    <row r="177" customFormat="false" ht="15" hidden="false" customHeight="false" outlineLevel="0" collapsed="false">
      <c r="A177" s="4" t="n">
        <v>173</v>
      </c>
      <c r="B177" s="11" t="s">
        <v>884</v>
      </c>
      <c r="D177" s="11" t="s">
        <v>884</v>
      </c>
      <c r="E177" s="11" t="s">
        <v>884</v>
      </c>
      <c r="F177" s="11" t="s">
        <v>885</v>
      </c>
      <c r="W177" s="11" t="s">
        <v>886</v>
      </c>
      <c r="X177" s="11" t="s">
        <v>886</v>
      </c>
      <c r="Y177" s="11" t="s">
        <v>886</v>
      </c>
      <c r="Z177" s="11" t="s">
        <v>886</v>
      </c>
      <c r="AA177" s="11" t="s">
        <v>886</v>
      </c>
    </row>
    <row r="178" customFormat="false" ht="15" hidden="false" customHeight="false" outlineLevel="0" collapsed="false">
      <c r="A178" s="4" t="n">
        <v>174</v>
      </c>
      <c r="B178" s="11" t="s">
        <v>887</v>
      </c>
      <c r="D178" s="11" t="s">
        <v>887</v>
      </c>
      <c r="E178" s="11" t="s">
        <v>887</v>
      </c>
      <c r="F178" s="11" t="s">
        <v>888</v>
      </c>
      <c r="W178" s="11" t="s">
        <v>889</v>
      </c>
      <c r="X178" s="11" t="s">
        <v>889</v>
      </c>
      <c r="Y178" s="11" t="s">
        <v>889</v>
      </c>
      <c r="Z178" s="11" t="s">
        <v>889</v>
      </c>
      <c r="AA178" s="11" t="s">
        <v>889</v>
      </c>
    </row>
    <row r="179" customFormat="false" ht="15" hidden="false" customHeight="false" outlineLevel="0" collapsed="false">
      <c r="A179" s="4" t="n">
        <v>175</v>
      </c>
      <c r="B179" s="11" t="s">
        <v>890</v>
      </c>
      <c r="D179" s="11" t="s">
        <v>890</v>
      </c>
      <c r="E179" s="11" t="s">
        <v>890</v>
      </c>
      <c r="F179" s="11" t="s">
        <v>891</v>
      </c>
      <c r="W179" s="11" t="s">
        <v>892</v>
      </c>
      <c r="X179" s="11" t="s">
        <v>892</v>
      </c>
      <c r="Y179" s="11" t="s">
        <v>892</v>
      </c>
      <c r="Z179" s="11" t="s">
        <v>892</v>
      </c>
      <c r="AA179" s="11" t="s">
        <v>892</v>
      </c>
    </row>
    <row r="180" customFormat="false" ht="15" hidden="false" customHeight="false" outlineLevel="0" collapsed="false">
      <c r="A180" s="4" t="n">
        <v>176</v>
      </c>
      <c r="B180" s="11" t="s">
        <v>893</v>
      </c>
      <c r="D180" s="11" t="s">
        <v>893</v>
      </c>
      <c r="E180" s="11" t="s">
        <v>893</v>
      </c>
      <c r="F180" s="11" t="s">
        <v>894</v>
      </c>
      <c r="W180" s="11" t="s">
        <v>895</v>
      </c>
      <c r="X180" s="11" t="s">
        <v>895</v>
      </c>
      <c r="Y180" s="11" t="s">
        <v>895</v>
      </c>
      <c r="Z180" s="11" t="s">
        <v>895</v>
      </c>
      <c r="AA180" s="11" t="s">
        <v>895</v>
      </c>
    </row>
    <row r="181" customFormat="false" ht="15" hidden="false" customHeight="false" outlineLevel="0" collapsed="false">
      <c r="A181" s="4" t="n">
        <v>177</v>
      </c>
      <c r="B181" s="11" t="s">
        <v>896</v>
      </c>
      <c r="D181" s="11" t="s">
        <v>896</v>
      </c>
      <c r="E181" s="11" t="s">
        <v>896</v>
      </c>
      <c r="F181" s="11" t="s">
        <v>897</v>
      </c>
      <c r="W181" s="11" t="s">
        <v>898</v>
      </c>
      <c r="X181" s="11" t="s">
        <v>898</v>
      </c>
      <c r="Y181" s="11" t="s">
        <v>898</v>
      </c>
      <c r="Z181" s="11" t="s">
        <v>898</v>
      </c>
      <c r="AA181" s="11" t="s">
        <v>898</v>
      </c>
    </row>
    <row r="182" customFormat="false" ht="15" hidden="false" customHeight="false" outlineLevel="0" collapsed="false">
      <c r="A182" s="4" t="n">
        <v>178</v>
      </c>
      <c r="B182" s="11" t="s">
        <v>899</v>
      </c>
      <c r="D182" s="11" t="s">
        <v>899</v>
      </c>
      <c r="E182" s="11" t="s">
        <v>899</v>
      </c>
      <c r="W182" s="11" t="s">
        <v>900</v>
      </c>
      <c r="X182" s="11" t="s">
        <v>900</v>
      </c>
      <c r="Y182" s="11" t="s">
        <v>900</v>
      </c>
      <c r="Z182" s="11" t="s">
        <v>900</v>
      </c>
      <c r="AA182" s="11" t="s">
        <v>900</v>
      </c>
    </row>
    <row r="183" customFormat="false" ht="15" hidden="false" customHeight="false" outlineLevel="0" collapsed="false">
      <c r="A183" s="4" t="n">
        <v>179</v>
      </c>
      <c r="B183" s="11" t="s">
        <v>901</v>
      </c>
      <c r="D183" s="11" t="s">
        <v>901</v>
      </c>
      <c r="E183" s="11" t="s">
        <v>901</v>
      </c>
      <c r="W183" s="11" t="s">
        <v>902</v>
      </c>
      <c r="X183" s="11" t="s">
        <v>902</v>
      </c>
      <c r="Y183" s="11" t="s">
        <v>902</v>
      </c>
      <c r="Z183" s="11" t="s">
        <v>902</v>
      </c>
      <c r="AA183" s="11" t="s">
        <v>902</v>
      </c>
    </row>
    <row r="184" customFormat="false" ht="15" hidden="false" customHeight="false" outlineLevel="0" collapsed="false">
      <c r="A184" s="4" t="n">
        <v>180</v>
      </c>
      <c r="B184" s="11" t="s">
        <v>903</v>
      </c>
      <c r="D184" s="11" t="s">
        <v>903</v>
      </c>
      <c r="E184" s="11" t="s">
        <v>903</v>
      </c>
      <c r="W184" s="11" t="s">
        <v>904</v>
      </c>
      <c r="X184" s="11" t="s">
        <v>904</v>
      </c>
      <c r="Y184" s="11" t="s">
        <v>904</v>
      </c>
      <c r="Z184" s="11" t="s">
        <v>904</v>
      </c>
      <c r="AA184" s="11" t="s">
        <v>904</v>
      </c>
    </row>
    <row r="185" customFormat="false" ht="15" hidden="false" customHeight="false" outlineLevel="0" collapsed="false">
      <c r="A185" s="4" t="n">
        <v>181</v>
      </c>
      <c r="B185" s="11" t="s">
        <v>905</v>
      </c>
      <c r="D185" s="11" t="s">
        <v>905</v>
      </c>
      <c r="E185" s="11" t="s">
        <v>905</v>
      </c>
      <c r="W185" s="11" t="s">
        <v>906</v>
      </c>
      <c r="X185" s="11" t="s">
        <v>906</v>
      </c>
      <c r="Y185" s="11" t="s">
        <v>906</v>
      </c>
      <c r="Z185" s="11" t="s">
        <v>906</v>
      </c>
      <c r="AA185" s="11" t="s">
        <v>906</v>
      </c>
    </row>
    <row r="186" customFormat="false" ht="15" hidden="false" customHeight="false" outlineLevel="0" collapsed="false">
      <c r="A186" s="4" t="n">
        <v>182</v>
      </c>
      <c r="B186" s="11" t="s">
        <v>907</v>
      </c>
      <c r="D186" s="11" t="s">
        <v>907</v>
      </c>
      <c r="E186" s="11" t="s">
        <v>907</v>
      </c>
      <c r="W186" s="11" t="s">
        <v>908</v>
      </c>
      <c r="X186" s="11" t="s">
        <v>908</v>
      </c>
      <c r="Y186" s="11" t="s">
        <v>908</v>
      </c>
      <c r="Z186" s="11" t="s">
        <v>908</v>
      </c>
      <c r="AA186" s="11" t="s">
        <v>908</v>
      </c>
    </row>
    <row r="187" customFormat="false" ht="15" hidden="false" customHeight="false" outlineLevel="0" collapsed="false">
      <c r="A187" s="4" t="n">
        <v>183</v>
      </c>
      <c r="B187" s="11" t="s">
        <v>909</v>
      </c>
      <c r="D187" s="11" t="s">
        <v>909</v>
      </c>
      <c r="E187" s="11" t="s">
        <v>909</v>
      </c>
      <c r="W187" s="11" t="s">
        <v>910</v>
      </c>
      <c r="X187" s="11" t="s">
        <v>910</v>
      </c>
      <c r="Y187" s="11" t="s">
        <v>910</v>
      </c>
      <c r="Z187" s="11" t="s">
        <v>910</v>
      </c>
      <c r="AA187" s="11" t="s">
        <v>910</v>
      </c>
    </row>
    <row r="188" customFormat="false" ht="15" hidden="false" customHeight="false" outlineLevel="0" collapsed="false">
      <c r="A188" s="4" t="n">
        <v>184</v>
      </c>
      <c r="B188" s="11" t="s">
        <v>911</v>
      </c>
      <c r="D188" s="11" t="s">
        <v>911</v>
      </c>
      <c r="E188" s="11" t="s">
        <v>911</v>
      </c>
      <c r="W188" s="11" t="s">
        <v>912</v>
      </c>
      <c r="X188" s="11" t="s">
        <v>912</v>
      </c>
      <c r="Y188" s="11" t="s">
        <v>912</v>
      </c>
      <c r="Z188" s="11" t="s">
        <v>912</v>
      </c>
      <c r="AA188" s="11" t="s">
        <v>912</v>
      </c>
    </row>
    <row r="189" customFormat="false" ht="15" hidden="false" customHeight="false" outlineLevel="0" collapsed="false">
      <c r="A189" s="4" t="n">
        <v>185</v>
      </c>
      <c r="B189" s="11" t="s">
        <v>913</v>
      </c>
      <c r="D189" s="11" t="s">
        <v>913</v>
      </c>
      <c r="E189" s="11" t="s">
        <v>913</v>
      </c>
      <c r="W189" s="11" t="s">
        <v>914</v>
      </c>
      <c r="X189" s="11" t="s">
        <v>914</v>
      </c>
      <c r="Y189" s="11" t="s">
        <v>914</v>
      </c>
      <c r="Z189" s="11" t="s">
        <v>914</v>
      </c>
      <c r="AA189" s="11" t="s">
        <v>914</v>
      </c>
    </row>
    <row r="190" customFormat="false" ht="15" hidden="false" customHeight="false" outlineLevel="0" collapsed="false">
      <c r="A190" s="4" t="n">
        <v>186</v>
      </c>
      <c r="B190" s="11" t="s">
        <v>915</v>
      </c>
      <c r="D190" s="11" t="s">
        <v>915</v>
      </c>
      <c r="E190" s="11" t="s">
        <v>915</v>
      </c>
      <c r="W190" s="11" t="s">
        <v>916</v>
      </c>
      <c r="X190" s="11" t="s">
        <v>916</v>
      </c>
      <c r="Y190" s="11" t="s">
        <v>916</v>
      </c>
      <c r="Z190" s="11" t="s">
        <v>916</v>
      </c>
      <c r="AA190" s="11" t="s">
        <v>916</v>
      </c>
    </row>
    <row r="191" customFormat="false" ht="15" hidden="false" customHeight="false" outlineLevel="0" collapsed="false">
      <c r="A191" s="4" t="n">
        <v>187</v>
      </c>
      <c r="B191" s="11" t="s">
        <v>917</v>
      </c>
      <c r="D191" s="11" t="s">
        <v>917</v>
      </c>
      <c r="E191" s="11" t="s">
        <v>917</v>
      </c>
      <c r="W191" s="11" t="s">
        <v>918</v>
      </c>
      <c r="X191" s="11" t="s">
        <v>918</v>
      </c>
      <c r="Y191" s="11" t="s">
        <v>918</v>
      </c>
      <c r="Z191" s="11" t="s">
        <v>918</v>
      </c>
      <c r="AA191" s="11" t="s">
        <v>918</v>
      </c>
    </row>
    <row r="192" customFormat="false" ht="15" hidden="false" customHeight="false" outlineLevel="0" collapsed="false">
      <c r="A192" s="4" t="n">
        <v>188</v>
      </c>
      <c r="B192" s="11" t="s">
        <v>919</v>
      </c>
      <c r="D192" s="11" t="s">
        <v>919</v>
      </c>
      <c r="E192" s="11" t="s">
        <v>919</v>
      </c>
      <c r="W192" s="11" t="s">
        <v>920</v>
      </c>
      <c r="X192" s="11" t="s">
        <v>920</v>
      </c>
      <c r="Y192" s="11" t="s">
        <v>920</v>
      </c>
      <c r="Z192" s="11" t="s">
        <v>920</v>
      </c>
      <c r="AA192" s="11" t="s">
        <v>920</v>
      </c>
    </row>
    <row r="193" customFormat="false" ht="15" hidden="false" customHeight="false" outlineLevel="0" collapsed="false">
      <c r="A193" s="4" t="n">
        <v>189</v>
      </c>
      <c r="B193" s="11" t="s">
        <v>921</v>
      </c>
      <c r="D193" s="11" t="s">
        <v>921</v>
      </c>
      <c r="E193" s="11" t="s">
        <v>921</v>
      </c>
      <c r="W193" s="11" t="s">
        <v>922</v>
      </c>
      <c r="X193" s="11" t="s">
        <v>922</v>
      </c>
      <c r="Y193" s="11" t="s">
        <v>922</v>
      </c>
      <c r="Z193" s="11" t="s">
        <v>922</v>
      </c>
      <c r="AA193" s="11" t="s">
        <v>922</v>
      </c>
    </row>
    <row r="194" customFormat="false" ht="15" hidden="false" customHeight="false" outlineLevel="0" collapsed="false">
      <c r="A194" s="4" t="n">
        <v>190</v>
      </c>
      <c r="B194" s="11" t="s">
        <v>923</v>
      </c>
      <c r="D194" s="11" t="s">
        <v>923</v>
      </c>
      <c r="E194" s="11" t="s">
        <v>923</v>
      </c>
      <c r="W194" s="11" t="s">
        <v>924</v>
      </c>
      <c r="X194" s="11" t="s">
        <v>924</v>
      </c>
      <c r="Y194" s="11" t="s">
        <v>924</v>
      </c>
      <c r="Z194" s="11" t="s">
        <v>924</v>
      </c>
      <c r="AA194" s="11" t="s">
        <v>924</v>
      </c>
    </row>
    <row r="195" customFormat="false" ht="15" hidden="false" customHeight="false" outlineLevel="0" collapsed="false">
      <c r="A195" s="4" t="n">
        <v>191</v>
      </c>
      <c r="B195" s="11" t="s">
        <v>925</v>
      </c>
      <c r="D195" s="11" t="s">
        <v>925</v>
      </c>
      <c r="E195" s="11" t="s">
        <v>925</v>
      </c>
      <c r="W195" s="11" t="s">
        <v>926</v>
      </c>
      <c r="X195" s="11" t="s">
        <v>926</v>
      </c>
      <c r="Y195" s="11" t="s">
        <v>926</v>
      </c>
      <c r="Z195" s="11" t="s">
        <v>926</v>
      </c>
      <c r="AA195" s="11" t="s">
        <v>926</v>
      </c>
    </row>
    <row r="196" customFormat="false" ht="15" hidden="false" customHeight="false" outlineLevel="0" collapsed="false">
      <c r="A196" s="4" t="n">
        <v>192</v>
      </c>
      <c r="B196" s="11" t="s">
        <v>927</v>
      </c>
      <c r="D196" s="11" t="s">
        <v>927</v>
      </c>
      <c r="E196" s="11" t="s">
        <v>927</v>
      </c>
      <c r="W196" s="11" t="s">
        <v>928</v>
      </c>
      <c r="X196" s="11" t="s">
        <v>928</v>
      </c>
      <c r="Y196" s="11" t="s">
        <v>928</v>
      </c>
      <c r="Z196" s="11" t="s">
        <v>928</v>
      </c>
      <c r="AA196" s="11" t="s">
        <v>928</v>
      </c>
    </row>
    <row r="197" customFormat="false" ht="15" hidden="false" customHeight="false" outlineLevel="0" collapsed="false">
      <c r="A197" s="4" t="n">
        <v>193</v>
      </c>
      <c r="B197" s="11" t="s">
        <v>929</v>
      </c>
      <c r="D197" s="11" t="s">
        <v>929</v>
      </c>
      <c r="E197" s="11" t="s">
        <v>929</v>
      </c>
      <c r="W197" s="11" t="s">
        <v>930</v>
      </c>
      <c r="X197" s="11" t="s">
        <v>930</v>
      </c>
      <c r="Y197" s="11" t="s">
        <v>930</v>
      </c>
      <c r="Z197" s="11" t="s">
        <v>930</v>
      </c>
      <c r="AA197" s="11" t="s">
        <v>930</v>
      </c>
    </row>
    <row r="198" customFormat="false" ht="15" hidden="false" customHeight="false" outlineLevel="0" collapsed="false">
      <c r="A198" s="4" t="n">
        <v>194</v>
      </c>
      <c r="B198" s="11" t="s">
        <v>931</v>
      </c>
      <c r="D198" s="11" t="s">
        <v>931</v>
      </c>
      <c r="E198" s="11" t="s">
        <v>931</v>
      </c>
      <c r="W198" s="11" t="s">
        <v>932</v>
      </c>
      <c r="X198" s="11" t="s">
        <v>932</v>
      </c>
      <c r="Y198" s="11" t="s">
        <v>932</v>
      </c>
      <c r="Z198" s="11" t="s">
        <v>932</v>
      </c>
      <c r="AA198" s="11" t="s">
        <v>932</v>
      </c>
    </row>
    <row r="199" customFormat="false" ht="15" hidden="false" customHeight="false" outlineLevel="0" collapsed="false">
      <c r="A199" s="4" t="n">
        <v>195</v>
      </c>
      <c r="B199" s="11" t="s">
        <v>933</v>
      </c>
      <c r="D199" s="11" t="s">
        <v>933</v>
      </c>
      <c r="E199" s="11" t="s">
        <v>933</v>
      </c>
      <c r="W199" s="11" t="s">
        <v>934</v>
      </c>
      <c r="X199" s="11" t="s">
        <v>934</v>
      </c>
      <c r="Y199" s="11" t="s">
        <v>934</v>
      </c>
      <c r="Z199" s="11" t="s">
        <v>934</v>
      </c>
      <c r="AA199" s="11" t="s">
        <v>934</v>
      </c>
    </row>
    <row r="200" customFormat="false" ht="15" hidden="false" customHeight="false" outlineLevel="0" collapsed="false">
      <c r="A200" s="4" t="n">
        <v>196</v>
      </c>
      <c r="B200" s="11" t="s">
        <v>935</v>
      </c>
      <c r="D200" s="11" t="s">
        <v>935</v>
      </c>
      <c r="E200" s="11" t="s">
        <v>935</v>
      </c>
      <c r="W200" s="11" t="s">
        <v>936</v>
      </c>
      <c r="X200" s="11" t="s">
        <v>936</v>
      </c>
      <c r="Y200" s="11" t="s">
        <v>936</v>
      </c>
      <c r="Z200" s="11" t="s">
        <v>936</v>
      </c>
      <c r="AA200" s="11" t="s">
        <v>936</v>
      </c>
    </row>
    <row r="201" customFormat="false" ht="15" hidden="false" customHeight="false" outlineLevel="0" collapsed="false">
      <c r="A201" s="4" t="n">
        <v>197</v>
      </c>
      <c r="B201" s="11" t="s">
        <v>937</v>
      </c>
      <c r="D201" s="11" t="s">
        <v>937</v>
      </c>
      <c r="E201" s="11" t="s">
        <v>937</v>
      </c>
      <c r="W201" s="11" t="s">
        <v>938</v>
      </c>
      <c r="X201" s="11" t="s">
        <v>938</v>
      </c>
      <c r="Y201" s="11" t="s">
        <v>938</v>
      </c>
      <c r="Z201" s="11" t="s">
        <v>938</v>
      </c>
      <c r="AA201" s="11" t="s">
        <v>938</v>
      </c>
    </row>
    <row r="202" customFormat="false" ht="15" hidden="false" customHeight="false" outlineLevel="0" collapsed="false">
      <c r="A202" s="4" t="n">
        <v>198</v>
      </c>
      <c r="B202" s="11" t="s">
        <v>939</v>
      </c>
      <c r="D202" s="11" t="s">
        <v>939</v>
      </c>
      <c r="E202" s="11" t="s">
        <v>939</v>
      </c>
      <c r="W202" s="11" t="s">
        <v>940</v>
      </c>
      <c r="X202" s="11" t="s">
        <v>940</v>
      </c>
      <c r="Y202" s="11" t="s">
        <v>940</v>
      </c>
      <c r="Z202" s="11" t="s">
        <v>940</v>
      </c>
      <c r="AA202" s="11" t="s">
        <v>940</v>
      </c>
    </row>
    <row r="203" customFormat="false" ht="15" hidden="false" customHeight="false" outlineLevel="0" collapsed="false">
      <c r="A203" s="4" t="n">
        <v>199</v>
      </c>
      <c r="B203" s="11" t="s">
        <v>941</v>
      </c>
      <c r="D203" s="11" t="s">
        <v>941</v>
      </c>
      <c r="E203" s="11" t="s">
        <v>941</v>
      </c>
      <c r="W203" s="11" t="s">
        <v>942</v>
      </c>
      <c r="X203" s="11" t="s">
        <v>942</v>
      </c>
      <c r="Y203" s="11" t="s">
        <v>942</v>
      </c>
      <c r="Z203" s="11" t="s">
        <v>942</v>
      </c>
      <c r="AA203" s="11" t="s">
        <v>942</v>
      </c>
    </row>
    <row r="204" customFormat="false" ht="15" hidden="false" customHeight="false" outlineLevel="0" collapsed="false">
      <c r="A204" s="4" t="n">
        <v>200</v>
      </c>
      <c r="B204" s="11" t="s">
        <v>943</v>
      </c>
      <c r="D204" s="11" t="s">
        <v>943</v>
      </c>
      <c r="E204" s="11" t="s">
        <v>943</v>
      </c>
      <c r="W204" s="11" t="s">
        <v>944</v>
      </c>
      <c r="X204" s="11" t="s">
        <v>944</v>
      </c>
      <c r="Y204" s="11" t="s">
        <v>944</v>
      </c>
      <c r="Z204" s="11" t="s">
        <v>944</v>
      </c>
      <c r="AA204" s="11" t="s">
        <v>944</v>
      </c>
    </row>
    <row r="205" customFormat="false" ht="15" hidden="false" customHeight="false" outlineLevel="0" collapsed="false">
      <c r="A205" s="4" t="n">
        <v>201</v>
      </c>
      <c r="B205" s="11" t="s">
        <v>945</v>
      </c>
      <c r="D205" s="11" t="s">
        <v>945</v>
      </c>
      <c r="E205" s="11" t="s">
        <v>945</v>
      </c>
      <c r="W205" s="11" t="s">
        <v>946</v>
      </c>
      <c r="X205" s="11" t="s">
        <v>946</v>
      </c>
      <c r="Y205" s="11" t="s">
        <v>946</v>
      </c>
      <c r="Z205" s="11" t="s">
        <v>946</v>
      </c>
      <c r="AA205" s="11" t="s">
        <v>946</v>
      </c>
    </row>
    <row r="206" customFormat="false" ht="15" hidden="false" customHeight="false" outlineLevel="0" collapsed="false">
      <c r="A206" s="4" t="n">
        <v>202</v>
      </c>
      <c r="B206" s="11" t="s">
        <v>947</v>
      </c>
      <c r="D206" s="11" t="s">
        <v>947</v>
      </c>
      <c r="E206" s="11" t="s">
        <v>947</v>
      </c>
      <c r="W206" s="11" t="s">
        <v>948</v>
      </c>
      <c r="X206" s="11" t="s">
        <v>948</v>
      </c>
      <c r="Y206" s="11" t="s">
        <v>948</v>
      </c>
      <c r="Z206" s="11" t="s">
        <v>948</v>
      </c>
      <c r="AA206" s="11" t="s">
        <v>948</v>
      </c>
    </row>
    <row r="207" customFormat="false" ht="15" hidden="false" customHeight="false" outlineLevel="0" collapsed="false">
      <c r="A207" s="4" t="n">
        <v>203</v>
      </c>
      <c r="B207" s="11" t="s">
        <v>949</v>
      </c>
      <c r="D207" s="11" t="s">
        <v>949</v>
      </c>
      <c r="E207" s="11" t="s">
        <v>949</v>
      </c>
      <c r="W207" s="11" t="s">
        <v>950</v>
      </c>
      <c r="X207" s="11" t="s">
        <v>950</v>
      </c>
      <c r="Y207" s="11" t="s">
        <v>950</v>
      </c>
      <c r="Z207" s="11" t="s">
        <v>950</v>
      </c>
      <c r="AA207" s="11" t="s">
        <v>950</v>
      </c>
    </row>
    <row r="208" customFormat="false" ht="15" hidden="false" customHeight="false" outlineLevel="0" collapsed="false">
      <c r="A208" s="4" t="n">
        <v>204</v>
      </c>
      <c r="B208" s="11" t="s">
        <v>951</v>
      </c>
      <c r="D208" s="11" t="s">
        <v>951</v>
      </c>
      <c r="E208" s="11" t="s">
        <v>951</v>
      </c>
      <c r="W208" s="11" t="s">
        <v>952</v>
      </c>
      <c r="X208" s="11" t="s">
        <v>952</v>
      </c>
      <c r="Y208" s="11" t="s">
        <v>952</v>
      </c>
      <c r="Z208" s="11" t="s">
        <v>952</v>
      </c>
      <c r="AA208" s="11" t="s">
        <v>952</v>
      </c>
    </row>
    <row r="209" customFormat="false" ht="15" hidden="false" customHeight="false" outlineLevel="0" collapsed="false">
      <c r="A209" s="4" t="n">
        <v>205</v>
      </c>
      <c r="B209" s="11" t="s">
        <v>953</v>
      </c>
      <c r="D209" s="11" t="s">
        <v>953</v>
      </c>
      <c r="E209" s="11" t="s">
        <v>953</v>
      </c>
      <c r="W209" s="11" t="s">
        <v>954</v>
      </c>
      <c r="X209" s="11" t="s">
        <v>954</v>
      </c>
      <c r="Y209" s="11" t="s">
        <v>954</v>
      </c>
      <c r="Z209" s="11" t="s">
        <v>954</v>
      </c>
      <c r="AA209" s="11" t="s">
        <v>954</v>
      </c>
    </row>
    <row r="210" customFormat="false" ht="15" hidden="false" customHeight="false" outlineLevel="0" collapsed="false">
      <c r="A210" s="4" t="n">
        <v>206</v>
      </c>
      <c r="B210" s="11" t="s">
        <v>955</v>
      </c>
      <c r="D210" s="11" t="s">
        <v>955</v>
      </c>
      <c r="E210" s="11" t="s">
        <v>955</v>
      </c>
      <c r="W210" s="11" t="s">
        <v>956</v>
      </c>
      <c r="X210" s="11" t="s">
        <v>956</v>
      </c>
      <c r="Y210" s="11" t="s">
        <v>956</v>
      </c>
      <c r="Z210" s="11" t="s">
        <v>956</v>
      </c>
      <c r="AA210" s="11" t="s">
        <v>956</v>
      </c>
    </row>
    <row r="211" customFormat="false" ht="15" hidden="false" customHeight="false" outlineLevel="0" collapsed="false">
      <c r="A211" s="4" t="n">
        <v>207</v>
      </c>
      <c r="B211" s="11" t="s">
        <v>957</v>
      </c>
      <c r="D211" s="11" t="s">
        <v>957</v>
      </c>
      <c r="E211" s="11" t="s">
        <v>957</v>
      </c>
      <c r="W211" s="11" t="s">
        <v>958</v>
      </c>
      <c r="X211" s="11" t="s">
        <v>958</v>
      </c>
      <c r="Y211" s="11" t="s">
        <v>958</v>
      </c>
      <c r="Z211" s="11" t="s">
        <v>958</v>
      </c>
      <c r="AA211" s="11" t="s">
        <v>958</v>
      </c>
    </row>
    <row r="212" customFormat="false" ht="15" hidden="false" customHeight="false" outlineLevel="0" collapsed="false">
      <c r="A212" s="4" t="n">
        <v>208</v>
      </c>
      <c r="B212" s="11" t="s">
        <v>959</v>
      </c>
      <c r="D212" s="11" t="s">
        <v>959</v>
      </c>
      <c r="E212" s="11" t="s">
        <v>959</v>
      </c>
      <c r="W212" s="11" t="s">
        <v>960</v>
      </c>
      <c r="X212" s="11" t="s">
        <v>960</v>
      </c>
      <c r="Y212" s="11" t="s">
        <v>960</v>
      </c>
      <c r="Z212" s="11" t="s">
        <v>960</v>
      </c>
      <c r="AA212" s="11" t="s">
        <v>960</v>
      </c>
    </row>
    <row r="213" customFormat="false" ht="15" hidden="false" customHeight="false" outlineLevel="0" collapsed="false">
      <c r="A213" s="4" t="n">
        <v>209</v>
      </c>
      <c r="B213" s="11" t="s">
        <v>961</v>
      </c>
      <c r="D213" s="11" t="s">
        <v>961</v>
      </c>
      <c r="E213" s="11" t="s">
        <v>961</v>
      </c>
      <c r="W213" s="11" t="s">
        <v>962</v>
      </c>
      <c r="X213" s="11" t="s">
        <v>962</v>
      </c>
      <c r="Y213" s="11" t="s">
        <v>962</v>
      </c>
      <c r="Z213" s="11" t="s">
        <v>962</v>
      </c>
      <c r="AA213" s="11" t="s">
        <v>962</v>
      </c>
    </row>
    <row r="214" customFormat="false" ht="15" hidden="false" customHeight="false" outlineLevel="0" collapsed="false">
      <c r="A214" s="4" t="n">
        <v>210</v>
      </c>
      <c r="B214" s="11" t="s">
        <v>963</v>
      </c>
      <c r="D214" s="11" t="s">
        <v>963</v>
      </c>
      <c r="E214" s="11" t="s">
        <v>963</v>
      </c>
      <c r="W214" s="11" t="s">
        <v>964</v>
      </c>
      <c r="X214" s="11" t="s">
        <v>964</v>
      </c>
      <c r="Y214" s="11" t="s">
        <v>964</v>
      </c>
      <c r="Z214" s="11" t="s">
        <v>964</v>
      </c>
      <c r="AA214" s="11" t="s">
        <v>964</v>
      </c>
    </row>
    <row r="215" customFormat="false" ht="15" hidden="false" customHeight="false" outlineLevel="0" collapsed="false">
      <c r="A215" s="4" t="n">
        <v>211</v>
      </c>
      <c r="B215" s="11" t="s">
        <v>965</v>
      </c>
      <c r="D215" s="11" t="s">
        <v>965</v>
      </c>
      <c r="E215" s="11" t="s">
        <v>965</v>
      </c>
      <c r="W215" s="11" t="s">
        <v>966</v>
      </c>
      <c r="X215" s="11" t="s">
        <v>966</v>
      </c>
      <c r="Y215" s="11" t="s">
        <v>966</v>
      </c>
      <c r="Z215" s="11" t="s">
        <v>966</v>
      </c>
      <c r="AA215" s="11" t="s">
        <v>966</v>
      </c>
    </row>
    <row r="216" customFormat="false" ht="15" hidden="false" customHeight="false" outlineLevel="0" collapsed="false">
      <c r="A216" s="4" t="n">
        <v>212</v>
      </c>
      <c r="B216" s="11" t="s">
        <v>967</v>
      </c>
      <c r="D216" s="11" t="s">
        <v>967</v>
      </c>
      <c r="E216" s="11" t="s">
        <v>967</v>
      </c>
      <c r="W216" s="11" t="s">
        <v>968</v>
      </c>
      <c r="X216" s="11" t="s">
        <v>968</v>
      </c>
      <c r="Y216" s="11" t="s">
        <v>968</v>
      </c>
      <c r="Z216" s="11" t="s">
        <v>968</v>
      </c>
      <c r="AA216" s="11" t="s">
        <v>968</v>
      </c>
    </row>
    <row r="217" customFormat="false" ht="15" hidden="false" customHeight="false" outlineLevel="0" collapsed="false">
      <c r="A217" s="4" t="n">
        <v>213</v>
      </c>
      <c r="B217" s="11" t="s">
        <v>969</v>
      </c>
      <c r="D217" s="11" t="s">
        <v>969</v>
      </c>
      <c r="E217" s="11" t="s">
        <v>969</v>
      </c>
      <c r="W217" s="11" t="s">
        <v>970</v>
      </c>
      <c r="X217" s="11" t="s">
        <v>970</v>
      </c>
      <c r="Y217" s="11" t="s">
        <v>970</v>
      </c>
      <c r="Z217" s="11" t="s">
        <v>970</v>
      </c>
      <c r="AA217" s="11" t="s">
        <v>970</v>
      </c>
    </row>
    <row r="218" customFormat="false" ht="15" hidden="false" customHeight="false" outlineLevel="0" collapsed="false">
      <c r="A218" s="4" t="n">
        <v>214</v>
      </c>
      <c r="B218" s="11" t="s">
        <v>971</v>
      </c>
      <c r="D218" s="11" t="s">
        <v>971</v>
      </c>
      <c r="E218" s="11" t="s">
        <v>971</v>
      </c>
      <c r="W218" s="11" t="s">
        <v>972</v>
      </c>
      <c r="X218" s="11" t="s">
        <v>972</v>
      </c>
      <c r="Y218" s="11" t="s">
        <v>972</v>
      </c>
      <c r="Z218" s="11" t="s">
        <v>972</v>
      </c>
      <c r="AA218" s="11" t="s">
        <v>972</v>
      </c>
    </row>
    <row r="219" customFormat="false" ht="15" hidden="false" customHeight="false" outlineLevel="0" collapsed="false">
      <c r="A219" s="4" t="n">
        <v>215</v>
      </c>
      <c r="B219" s="11" t="s">
        <v>973</v>
      </c>
      <c r="D219" s="11" t="s">
        <v>973</v>
      </c>
      <c r="E219" s="11" t="s">
        <v>973</v>
      </c>
      <c r="W219" s="11" t="s">
        <v>974</v>
      </c>
      <c r="X219" s="11" t="s">
        <v>974</v>
      </c>
      <c r="Y219" s="11" t="s">
        <v>974</v>
      </c>
      <c r="Z219" s="11" t="s">
        <v>974</v>
      </c>
      <c r="AA219" s="11" t="s">
        <v>974</v>
      </c>
    </row>
    <row r="220" customFormat="false" ht="15" hidden="false" customHeight="false" outlineLevel="0" collapsed="false">
      <c r="A220" s="4" t="n">
        <v>216</v>
      </c>
      <c r="B220" s="11" t="s">
        <v>975</v>
      </c>
      <c r="D220" s="11" t="s">
        <v>975</v>
      </c>
      <c r="E220" s="11" t="s">
        <v>975</v>
      </c>
      <c r="W220" s="11" t="s">
        <v>976</v>
      </c>
      <c r="X220" s="11" t="s">
        <v>976</v>
      </c>
      <c r="Y220" s="11" t="s">
        <v>976</v>
      </c>
      <c r="Z220" s="11" t="s">
        <v>976</v>
      </c>
      <c r="AA220" s="11" t="s">
        <v>976</v>
      </c>
    </row>
    <row r="221" customFormat="false" ht="15" hidden="false" customHeight="false" outlineLevel="0" collapsed="false">
      <c r="A221" s="4" t="n">
        <v>217</v>
      </c>
      <c r="B221" s="11" t="s">
        <v>977</v>
      </c>
      <c r="D221" s="11" t="s">
        <v>977</v>
      </c>
      <c r="E221" s="11" t="s">
        <v>977</v>
      </c>
      <c r="W221" s="11" t="s">
        <v>978</v>
      </c>
      <c r="X221" s="11" t="s">
        <v>978</v>
      </c>
      <c r="Y221" s="11" t="s">
        <v>978</v>
      </c>
      <c r="Z221" s="11" t="s">
        <v>978</v>
      </c>
      <c r="AA221" s="11" t="s">
        <v>978</v>
      </c>
    </row>
    <row r="222" customFormat="false" ht="15" hidden="false" customHeight="false" outlineLevel="0" collapsed="false">
      <c r="A222" s="4" t="n">
        <v>218</v>
      </c>
      <c r="B222" s="11" t="s">
        <v>979</v>
      </c>
      <c r="D222" s="11" t="s">
        <v>979</v>
      </c>
      <c r="E222" s="11" t="s">
        <v>979</v>
      </c>
      <c r="W222" s="11" t="s">
        <v>980</v>
      </c>
      <c r="X222" s="11" t="s">
        <v>980</v>
      </c>
      <c r="Y222" s="11" t="s">
        <v>980</v>
      </c>
      <c r="Z222" s="11" t="s">
        <v>980</v>
      </c>
      <c r="AA222" s="11" t="s">
        <v>980</v>
      </c>
    </row>
    <row r="223" customFormat="false" ht="15" hidden="false" customHeight="false" outlineLevel="0" collapsed="false">
      <c r="A223" s="4" t="n">
        <v>219</v>
      </c>
      <c r="B223" s="11" t="s">
        <v>981</v>
      </c>
      <c r="D223" s="11" t="s">
        <v>981</v>
      </c>
      <c r="E223" s="11" t="s">
        <v>981</v>
      </c>
      <c r="W223" s="11" t="s">
        <v>982</v>
      </c>
      <c r="X223" s="11" t="s">
        <v>982</v>
      </c>
      <c r="Y223" s="11" t="s">
        <v>982</v>
      </c>
      <c r="Z223" s="11" t="s">
        <v>982</v>
      </c>
      <c r="AA223" s="11" t="s">
        <v>982</v>
      </c>
    </row>
    <row r="224" customFormat="false" ht="15" hidden="false" customHeight="false" outlineLevel="0" collapsed="false">
      <c r="A224" s="4" t="n">
        <v>220</v>
      </c>
      <c r="B224" s="11" t="s">
        <v>983</v>
      </c>
      <c r="D224" s="11" t="s">
        <v>983</v>
      </c>
      <c r="E224" s="11" t="s">
        <v>983</v>
      </c>
      <c r="W224" s="11" t="s">
        <v>984</v>
      </c>
      <c r="X224" s="11" t="s">
        <v>984</v>
      </c>
      <c r="Y224" s="11" t="s">
        <v>984</v>
      </c>
      <c r="Z224" s="11" t="s">
        <v>984</v>
      </c>
      <c r="AA224" s="11" t="s">
        <v>984</v>
      </c>
    </row>
    <row r="225" customFormat="false" ht="15" hidden="false" customHeight="false" outlineLevel="0" collapsed="false">
      <c r="A225" s="4" t="n">
        <v>221</v>
      </c>
      <c r="B225" s="11" t="s">
        <v>985</v>
      </c>
      <c r="D225" s="11" t="s">
        <v>985</v>
      </c>
      <c r="E225" s="11" t="s">
        <v>985</v>
      </c>
      <c r="W225" s="11" t="s">
        <v>986</v>
      </c>
      <c r="X225" s="11" t="s">
        <v>986</v>
      </c>
      <c r="Y225" s="11" t="s">
        <v>986</v>
      </c>
      <c r="Z225" s="11" t="s">
        <v>986</v>
      </c>
      <c r="AA225" s="11" t="s">
        <v>986</v>
      </c>
    </row>
    <row r="226" customFormat="false" ht="15" hidden="false" customHeight="false" outlineLevel="0" collapsed="false">
      <c r="A226" s="4" t="n">
        <v>222</v>
      </c>
      <c r="B226" s="11" t="s">
        <v>987</v>
      </c>
      <c r="D226" s="11" t="s">
        <v>987</v>
      </c>
      <c r="E226" s="11" t="s">
        <v>987</v>
      </c>
      <c r="W226" s="11" t="s">
        <v>988</v>
      </c>
      <c r="X226" s="11" t="s">
        <v>988</v>
      </c>
      <c r="Y226" s="11" t="s">
        <v>988</v>
      </c>
      <c r="Z226" s="11" t="s">
        <v>988</v>
      </c>
      <c r="AA226" s="11" t="s">
        <v>988</v>
      </c>
    </row>
    <row r="227" customFormat="false" ht="15" hidden="false" customHeight="false" outlineLevel="0" collapsed="false">
      <c r="A227" s="4" t="n">
        <v>223</v>
      </c>
      <c r="B227" s="11" t="s">
        <v>989</v>
      </c>
      <c r="D227" s="11" t="s">
        <v>989</v>
      </c>
      <c r="E227" s="11" t="s">
        <v>989</v>
      </c>
      <c r="W227" s="11" t="s">
        <v>990</v>
      </c>
      <c r="X227" s="11" t="s">
        <v>990</v>
      </c>
      <c r="Y227" s="11" t="s">
        <v>990</v>
      </c>
      <c r="Z227" s="11" t="s">
        <v>990</v>
      </c>
      <c r="AA227" s="11" t="s">
        <v>990</v>
      </c>
    </row>
    <row r="228" customFormat="false" ht="15" hidden="false" customHeight="false" outlineLevel="0" collapsed="false">
      <c r="A228" s="4" t="n">
        <v>224</v>
      </c>
      <c r="B228" s="11" t="s">
        <v>991</v>
      </c>
      <c r="D228" s="11" t="s">
        <v>991</v>
      </c>
      <c r="E228" s="11" t="s">
        <v>991</v>
      </c>
      <c r="W228" s="11" t="s">
        <v>992</v>
      </c>
      <c r="X228" s="11" t="s">
        <v>992</v>
      </c>
      <c r="Y228" s="11" t="s">
        <v>992</v>
      </c>
      <c r="Z228" s="11" t="s">
        <v>992</v>
      </c>
      <c r="AA228" s="11" t="s">
        <v>992</v>
      </c>
    </row>
    <row r="229" customFormat="false" ht="15" hidden="false" customHeight="false" outlineLevel="0" collapsed="false">
      <c r="A229" s="4" t="n">
        <v>225</v>
      </c>
      <c r="B229" s="11" t="s">
        <v>993</v>
      </c>
      <c r="D229" s="11" t="s">
        <v>993</v>
      </c>
      <c r="E229" s="11" t="s">
        <v>993</v>
      </c>
      <c r="W229" s="11" t="s">
        <v>994</v>
      </c>
      <c r="X229" s="11" t="s">
        <v>994</v>
      </c>
      <c r="Y229" s="11" t="s">
        <v>994</v>
      </c>
      <c r="Z229" s="11" t="s">
        <v>994</v>
      </c>
      <c r="AA229" s="11" t="s">
        <v>994</v>
      </c>
    </row>
    <row r="230" customFormat="false" ht="15" hidden="false" customHeight="false" outlineLevel="0" collapsed="false">
      <c r="A230" s="4" t="n">
        <v>226</v>
      </c>
      <c r="B230" s="11" t="s">
        <v>995</v>
      </c>
      <c r="D230" s="11" t="s">
        <v>995</v>
      </c>
      <c r="E230" s="11" t="s">
        <v>995</v>
      </c>
      <c r="W230" s="11" t="s">
        <v>996</v>
      </c>
      <c r="X230" s="11" t="s">
        <v>996</v>
      </c>
      <c r="Y230" s="11" t="s">
        <v>996</v>
      </c>
      <c r="Z230" s="11" t="s">
        <v>996</v>
      </c>
      <c r="AA230" s="11" t="s">
        <v>996</v>
      </c>
    </row>
    <row r="231" customFormat="false" ht="15" hidden="false" customHeight="false" outlineLevel="0" collapsed="false">
      <c r="A231" s="4" t="n">
        <v>227</v>
      </c>
      <c r="B231" s="11" t="s">
        <v>997</v>
      </c>
      <c r="D231" s="11" t="s">
        <v>997</v>
      </c>
      <c r="E231" s="11" t="s">
        <v>997</v>
      </c>
      <c r="W231" s="11" t="s">
        <v>998</v>
      </c>
      <c r="X231" s="11" t="s">
        <v>998</v>
      </c>
      <c r="Y231" s="11" t="s">
        <v>998</v>
      </c>
      <c r="Z231" s="11" t="s">
        <v>998</v>
      </c>
      <c r="AA231" s="11" t="s">
        <v>998</v>
      </c>
    </row>
    <row r="232" customFormat="false" ht="15" hidden="false" customHeight="false" outlineLevel="0" collapsed="false">
      <c r="A232" s="4" t="n">
        <v>228</v>
      </c>
      <c r="B232" s="11" t="s">
        <v>999</v>
      </c>
      <c r="D232" s="11" t="s">
        <v>999</v>
      </c>
      <c r="E232" s="11" t="s">
        <v>999</v>
      </c>
      <c r="W232" s="11" t="s">
        <v>1000</v>
      </c>
      <c r="X232" s="11" t="s">
        <v>1000</v>
      </c>
      <c r="Y232" s="11" t="s">
        <v>1000</v>
      </c>
      <c r="Z232" s="11" t="s">
        <v>1000</v>
      </c>
      <c r="AA232" s="11" t="s">
        <v>1000</v>
      </c>
    </row>
    <row r="233" customFormat="false" ht="15" hidden="false" customHeight="false" outlineLevel="0" collapsed="false">
      <c r="A233" s="4" t="n">
        <v>229</v>
      </c>
      <c r="B233" s="11" t="s">
        <v>1001</v>
      </c>
      <c r="D233" s="11" t="s">
        <v>1001</v>
      </c>
      <c r="E233" s="11" t="s">
        <v>1001</v>
      </c>
      <c r="W233" s="11" t="s">
        <v>1002</v>
      </c>
      <c r="X233" s="11" t="s">
        <v>1002</v>
      </c>
      <c r="Y233" s="11" t="s">
        <v>1002</v>
      </c>
      <c r="Z233" s="11" t="s">
        <v>1002</v>
      </c>
      <c r="AA233" s="11" t="s">
        <v>1002</v>
      </c>
    </row>
    <row r="234" customFormat="false" ht="15" hidden="false" customHeight="false" outlineLevel="0" collapsed="false">
      <c r="A234" s="4" t="n">
        <v>230</v>
      </c>
      <c r="B234" s="11" t="s">
        <v>1003</v>
      </c>
      <c r="D234" s="11" t="s">
        <v>1003</v>
      </c>
      <c r="E234" s="11" t="s">
        <v>1003</v>
      </c>
      <c r="W234" s="11" t="s">
        <v>1004</v>
      </c>
      <c r="X234" s="11" t="s">
        <v>1004</v>
      </c>
      <c r="Y234" s="11" t="s">
        <v>1004</v>
      </c>
      <c r="Z234" s="11" t="s">
        <v>1004</v>
      </c>
      <c r="AA234" s="11" t="s">
        <v>1004</v>
      </c>
    </row>
    <row r="235" customFormat="false" ht="15" hidden="false" customHeight="false" outlineLevel="0" collapsed="false">
      <c r="A235" s="4" t="n">
        <v>231</v>
      </c>
      <c r="B235" s="11" t="s">
        <v>1005</v>
      </c>
      <c r="D235" s="11" t="s">
        <v>1005</v>
      </c>
      <c r="E235" s="11" t="s">
        <v>1005</v>
      </c>
      <c r="W235" s="11" t="s">
        <v>1006</v>
      </c>
      <c r="X235" s="11" t="s">
        <v>1006</v>
      </c>
      <c r="Y235" s="11" t="s">
        <v>1006</v>
      </c>
      <c r="Z235" s="11" t="s">
        <v>1006</v>
      </c>
      <c r="AA235" s="11" t="s">
        <v>1006</v>
      </c>
    </row>
    <row r="236" customFormat="false" ht="15" hidden="false" customHeight="false" outlineLevel="0" collapsed="false">
      <c r="A236" s="4" t="n">
        <v>232</v>
      </c>
      <c r="B236" s="11" t="s">
        <v>1007</v>
      </c>
      <c r="D236" s="11" t="s">
        <v>1007</v>
      </c>
      <c r="E236" s="11" t="s">
        <v>1007</v>
      </c>
      <c r="W236" s="11" t="s">
        <v>1008</v>
      </c>
      <c r="X236" s="11" t="s">
        <v>1008</v>
      </c>
      <c r="Y236" s="11" t="s">
        <v>1008</v>
      </c>
      <c r="Z236" s="11" t="s">
        <v>1008</v>
      </c>
      <c r="AA236" s="11" t="s">
        <v>1008</v>
      </c>
    </row>
    <row r="237" customFormat="false" ht="15" hidden="false" customHeight="false" outlineLevel="0" collapsed="false">
      <c r="A237" s="4" t="n">
        <v>233</v>
      </c>
      <c r="B237" s="11" t="s">
        <v>1009</v>
      </c>
      <c r="D237" s="11" t="s">
        <v>1009</v>
      </c>
      <c r="E237" s="11" t="s">
        <v>1009</v>
      </c>
      <c r="W237" s="11" t="s">
        <v>1010</v>
      </c>
      <c r="X237" s="11" t="s">
        <v>1010</v>
      </c>
      <c r="Y237" s="11" t="s">
        <v>1010</v>
      </c>
      <c r="Z237" s="11" t="s">
        <v>1010</v>
      </c>
      <c r="AA237" s="11" t="s">
        <v>1010</v>
      </c>
    </row>
    <row r="238" customFormat="false" ht="15" hidden="false" customHeight="false" outlineLevel="0" collapsed="false">
      <c r="A238" s="4" t="n">
        <v>234</v>
      </c>
      <c r="B238" s="11" t="s">
        <v>1011</v>
      </c>
      <c r="D238" s="11" t="s">
        <v>1011</v>
      </c>
      <c r="E238" s="11" t="s">
        <v>1011</v>
      </c>
      <c r="W238" s="11" t="s">
        <v>1012</v>
      </c>
      <c r="X238" s="11" t="s">
        <v>1012</v>
      </c>
      <c r="Y238" s="11" t="s">
        <v>1012</v>
      </c>
      <c r="Z238" s="11" t="s">
        <v>1012</v>
      </c>
      <c r="AA238" s="11" t="s">
        <v>1012</v>
      </c>
    </row>
    <row r="239" customFormat="false" ht="15" hidden="false" customHeight="false" outlineLevel="0" collapsed="false">
      <c r="A239" s="4" t="n">
        <v>235</v>
      </c>
      <c r="B239" s="11" t="s">
        <v>1013</v>
      </c>
      <c r="D239" s="11" t="s">
        <v>1013</v>
      </c>
      <c r="E239" s="11" t="s">
        <v>1013</v>
      </c>
      <c r="W239" s="11" t="s">
        <v>1014</v>
      </c>
      <c r="X239" s="11" t="s">
        <v>1014</v>
      </c>
      <c r="Y239" s="11" t="s">
        <v>1014</v>
      </c>
      <c r="Z239" s="11" t="s">
        <v>1014</v>
      </c>
      <c r="AA239" s="11" t="s">
        <v>1014</v>
      </c>
    </row>
    <row r="240" customFormat="false" ht="15" hidden="false" customHeight="false" outlineLevel="0" collapsed="false">
      <c r="A240" s="4" t="n">
        <v>236</v>
      </c>
      <c r="B240" s="11" t="s">
        <v>1015</v>
      </c>
      <c r="D240" s="11" t="s">
        <v>1015</v>
      </c>
      <c r="E240" s="11" t="s">
        <v>1015</v>
      </c>
      <c r="W240" s="11" t="s">
        <v>1016</v>
      </c>
      <c r="X240" s="11" t="s">
        <v>1016</v>
      </c>
      <c r="Y240" s="11" t="s">
        <v>1016</v>
      </c>
      <c r="Z240" s="11" t="s">
        <v>1016</v>
      </c>
      <c r="AA240" s="11" t="s">
        <v>1016</v>
      </c>
    </row>
    <row r="241" customFormat="false" ht="15" hidden="false" customHeight="false" outlineLevel="0" collapsed="false">
      <c r="A241" s="4" t="n">
        <v>237</v>
      </c>
      <c r="B241" s="11" t="s">
        <v>1017</v>
      </c>
      <c r="D241" s="11" t="s">
        <v>1017</v>
      </c>
      <c r="E241" s="11" t="s">
        <v>1017</v>
      </c>
      <c r="W241" s="11" t="s">
        <v>1018</v>
      </c>
      <c r="X241" s="11" t="s">
        <v>1018</v>
      </c>
      <c r="Y241" s="11" t="s">
        <v>1018</v>
      </c>
      <c r="Z241" s="11" t="s">
        <v>1018</v>
      </c>
      <c r="AA241" s="11" t="s">
        <v>1018</v>
      </c>
    </row>
    <row r="242" customFormat="false" ht="15" hidden="false" customHeight="false" outlineLevel="0" collapsed="false">
      <c r="A242" s="4" t="n">
        <v>238</v>
      </c>
      <c r="B242" s="11" t="s">
        <v>1019</v>
      </c>
      <c r="D242" s="11" t="s">
        <v>1019</v>
      </c>
      <c r="E242" s="11" t="s">
        <v>1019</v>
      </c>
      <c r="W242" s="11" t="s">
        <v>1020</v>
      </c>
      <c r="X242" s="11" t="s">
        <v>1020</v>
      </c>
      <c r="Y242" s="11" t="s">
        <v>1020</v>
      </c>
      <c r="Z242" s="11" t="s">
        <v>1020</v>
      </c>
      <c r="AA242" s="11" t="s">
        <v>1020</v>
      </c>
    </row>
    <row r="243" customFormat="false" ht="15" hidden="false" customHeight="false" outlineLevel="0" collapsed="false">
      <c r="A243" s="4" t="n">
        <v>239</v>
      </c>
      <c r="B243" s="11" t="s">
        <v>1021</v>
      </c>
      <c r="D243" s="11" t="s">
        <v>1021</v>
      </c>
      <c r="E243" s="11" t="s">
        <v>1021</v>
      </c>
      <c r="W243" s="11" t="s">
        <v>1022</v>
      </c>
      <c r="X243" s="11" t="s">
        <v>1022</v>
      </c>
      <c r="Y243" s="11" t="s">
        <v>1022</v>
      </c>
      <c r="Z243" s="11" t="s">
        <v>1022</v>
      </c>
      <c r="AA243" s="11" t="s">
        <v>1022</v>
      </c>
    </row>
    <row r="244" customFormat="false" ht="15" hidden="false" customHeight="false" outlineLevel="0" collapsed="false">
      <c r="A244" s="4" t="n">
        <v>240</v>
      </c>
      <c r="B244" s="11" t="s">
        <v>1023</v>
      </c>
      <c r="D244" s="11" t="s">
        <v>1023</v>
      </c>
      <c r="E244" s="11" t="s">
        <v>1023</v>
      </c>
      <c r="W244" s="11" t="s">
        <v>1024</v>
      </c>
      <c r="X244" s="11" t="s">
        <v>1024</v>
      </c>
      <c r="Y244" s="11" t="s">
        <v>1024</v>
      </c>
      <c r="Z244" s="11" t="s">
        <v>1024</v>
      </c>
      <c r="AA244" s="11" t="s">
        <v>1024</v>
      </c>
    </row>
    <row r="245" customFormat="false" ht="15" hidden="false" customHeight="false" outlineLevel="0" collapsed="false">
      <c r="A245" s="4" t="n">
        <v>241</v>
      </c>
      <c r="B245" s="11" t="s">
        <v>1025</v>
      </c>
      <c r="D245" s="11" t="s">
        <v>1025</v>
      </c>
      <c r="E245" s="11" t="s">
        <v>1025</v>
      </c>
      <c r="W245" s="11" t="s">
        <v>1026</v>
      </c>
      <c r="X245" s="11" t="s">
        <v>1026</v>
      </c>
      <c r="Y245" s="11" t="s">
        <v>1026</v>
      </c>
      <c r="Z245" s="11" t="s">
        <v>1026</v>
      </c>
      <c r="AA245" s="11" t="s">
        <v>1026</v>
      </c>
    </row>
    <row r="246" customFormat="false" ht="15" hidden="false" customHeight="false" outlineLevel="0" collapsed="false">
      <c r="A246" s="4" t="n">
        <v>242</v>
      </c>
      <c r="B246" s="11" t="s">
        <v>1027</v>
      </c>
      <c r="D246" s="11" t="s">
        <v>1027</v>
      </c>
      <c r="E246" s="11" t="s">
        <v>1027</v>
      </c>
      <c r="W246" s="11" t="s">
        <v>1028</v>
      </c>
      <c r="X246" s="11" t="s">
        <v>1028</v>
      </c>
      <c r="Y246" s="11" t="s">
        <v>1028</v>
      </c>
      <c r="Z246" s="11" t="s">
        <v>1028</v>
      </c>
      <c r="AA246" s="11" t="s">
        <v>1028</v>
      </c>
    </row>
    <row r="247" customFormat="false" ht="15" hidden="false" customHeight="false" outlineLevel="0" collapsed="false">
      <c r="A247" s="4" t="n">
        <v>243</v>
      </c>
      <c r="B247" s="11" t="s">
        <v>1029</v>
      </c>
      <c r="D247" s="11" t="s">
        <v>1029</v>
      </c>
      <c r="E247" s="11" t="s">
        <v>1029</v>
      </c>
      <c r="W247" s="11" t="s">
        <v>1030</v>
      </c>
      <c r="X247" s="11" t="s">
        <v>1030</v>
      </c>
      <c r="Y247" s="11" t="s">
        <v>1030</v>
      </c>
      <c r="Z247" s="11" t="s">
        <v>1030</v>
      </c>
      <c r="AA247" s="11" t="s">
        <v>1030</v>
      </c>
    </row>
    <row r="248" customFormat="false" ht="15" hidden="false" customHeight="false" outlineLevel="0" collapsed="false">
      <c r="A248" s="4" t="n">
        <v>244</v>
      </c>
      <c r="B248" s="11" t="s">
        <v>1031</v>
      </c>
      <c r="D248" s="11" t="s">
        <v>1031</v>
      </c>
      <c r="E248" s="11" t="s">
        <v>1031</v>
      </c>
      <c r="W248" s="11" t="s">
        <v>1032</v>
      </c>
      <c r="X248" s="11" t="s">
        <v>1032</v>
      </c>
      <c r="Y248" s="11" t="s">
        <v>1032</v>
      </c>
      <c r="Z248" s="11" t="s">
        <v>1032</v>
      </c>
      <c r="AA248" s="11" t="s">
        <v>1032</v>
      </c>
    </row>
    <row r="249" customFormat="false" ht="15" hidden="false" customHeight="false" outlineLevel="0" collapsed="false">
      <c r="A249" s="4" t="n">
        <v>245</v>
      </c>
      <c r="B249" s="11" t="s">
        <v>1033</v>
      </c>
      <c r="D249" s="11" t="s">
        <v>1033</v>
      </c>
      <c r="E249" s="11" t="s">
        <v>1033</v>
      </c>
      <c r="W249" s="11" t="s">
        <v>1034</v>
      </c>
      <c r="X249" s="11" t="s">
        <v>1034</v>
      </c>
      <c r="Y249" s="11" t="s">
        <v>1034</v>
      </c>
      <c r="Z249" s="11" t="s">
        <v>1034</v>
      </c>
      <c r="AA249" s="11" t="s">
        <v>1034</v>
      </c>
    </row>
    <row r="250" customFormat="false" ht="15" hidden="false" customHeight="false" outlineLevel="0" collapsed="false">
      <c r="A250" s="4" t="n">
        <v>246</v>
      </c>
      <c r="B250" s="11" t="s">
        <v>1035</v>
      </c>
      <c r="D250" s="11" t="s">
        <v>1035</v>
      </c>
      <c r="E250" s="11" t="s">
        <v>1035</v>
      </c>
      <c r="W250" s="11" t="s">
        <v>1036</v>
      </c>
      <c r="X250" s="11" t="s">
        <v>1036</v>
      </c>
      <c r="Y250" s="11" t="s">
        <v>1036</v>
      </c>
      <c r="Z250" s="11" t="s">
        <v>1036</v>
      </c>
      <c r="AA250" s="11" t="s">
        <v>1036</v>
      </c>
    </row>
    <row r="251" customFormat="false" ht="15" hidden="false" customHeight="false" outlineLevel="0" collapsed="false">
      <c r="A251" s="4" t="n">
        <v>247</v>
      </c>
      <c r="B251" s="11" t="s">
        <v>1037</v>
      </c>
      <c r="D251" s="11" t="s">
        <v>1037</v>
      </c>
      <c r="E251" s="11" t="s">
        <v>1037</v>
      </c>
      <c r="W251" s="11" t="s">
        <v>1038</v>
      </c>
      <c r="X251" s="11" t="s">
        <v>1038</v>
      </c>
      <c r="Y251" s="11" t="s">
        <v>1038</v>
      </c>
      <c r="Z251" s="11" t="s">
        <v>1038</v>
      </c>
      <c r="AA251" s="11" t="s">
        <v>1038</v>
      </c>
    </row>
    <row r="252" customFormat="false" ht="15" hidden="false" customHeight="false" outlineLevel="0" collapsed="false">
      <c r="A252" s="4" t="n">
        <v>248</v>
      </c>
      <c r="B252" s="11" t="s">
        <v>1039</v>
      </c>
      <c r="D252" s="11" t="s">
        <v>1039</v>
      </c>
      <c r="E252" s="11" t="s">
        <v>1039</v>
      </c>
      <c r="W252" s="11" t="s">
        <v>1040</v>
      </c>
      <c r="X252" s="11" t="s">
        <v>1040</v>
      </c>
      <c r="Y252" s="11" t="s">
        <v>1040</v>
      </c>
      <c r="Z252" s="11" t="s">
        <v>1040</v>
      </c>
      <c r="AA252" s="11" t="s">
        <v>1040</v>
      </c>
    </row>
    <row r="253" customFormat="false" ht="15" hidden="false" customHeight="false" outlineLevel="0" collapsed="false">
      <c r="A253" s="4" t="n">
        <v>249</v>
      </c>
      <c r="B253" s="11" t="s">
        <v>1041</v>
      </c>
      <c r="D253" s="11" t="s">
        <v>1041</v>
      </c>
      <c r="E253" s="11" t="s">
        <v>1041</v>
      </c>
      <c r="W253" s="11" t="s">
        <v>1042</v>
      </c>
      <c r="X253" s="11" t="s">
        <v>1042</v>
      </c>
      <c r="Y253" s="11" t="s">
        <v>1042</v>
      </c>
      <c r="Z253" s="11" t="s">
        <v>1042</v>
      </c>
      <c r="AA253" s="11" t="s">
        <v>1042</v>
      </c>
    </row>
    <row r="254" customFormat="false" ht="15" hidden="false" customHeight="false" outlineLevel="0" collapsed="false">
      <c r="A254" s="4" t="n">
        <v>250</v>
      </c>
      <c r="B254" s="11" t="s">
        <v>1043</v>
      </c>
      <c r="D254" s="11" t="s">
        <v>1043</v>
      </c>
      <c r="E254" s="11" t="s">
        <v>1043</v>
      </c>
      <c r="W254" s="11" t="s">
        <v>1044</v>
      </c>
      <c r="X254" s="11" t="s">
        <v>1044</v>
      </c>
      <c r="Y254" s="11" t="s">
        <v>1044</v>
      </c>
      <c r="Z254" s="11" t="s">
        <v>1044</v>
      </c>
      <c r="AA254" s="11" t="s">
        <v>1044</v>
      </c>
    </row>
    <row r="255" customFormat="false" ht="15" hidden="false" customHeight="false" outlineLevel="0" collapsed="false">
      <c r="A255" s="4" t="n">
        <v>251</v>
      </c>
      <c r="B255" s="11" t="s">
        <v>1045</v>
      </c>
      <c r="D255" s="11" t="s">
        <v>1045</v>
      </c>
      <c r="E255" s="11" t="s">
        <v>1045</v>
      </c>
      <c r="W255" s="11" t="s">
        <v>1046</v>
      </c>
      <c r="X255" s="11" t="s">
        <v>1046</v>
      </c>
      <c r="Y255" s="11" t="s">
        <v>1046</v>
      </c>
      <c r="Z255" s="11" t="s">
        <v>1046</v>
      </c>
      <c r="AA255" s="11" t="s">
        <v>1046</v>
      </c>
    </row>
    <row r="256" customFormat="false" ht="15" hidden="false" customHeight="false" outlineLevel="0" collapsed="false">
      <c r="A256" s="4" t="n">
        <v>252</v>
      </c>
      <c r="B256" s="11" t="s">
        <v>1047</v>
      </c>
      <c r="D256" s="11" t="s">
        <v>1047</v>
      </c>
      <c r="E256" s="11" t="s">
        <v>1047</v>
      </c>
      <c r="W256" s="11" t="s">
        <v>1048</v>
      </c>
      <c r="X256" s="11" t="s">
        <v>1048</v>
      </c>
      <c r="Y256" s="11" t="s">
        <v>1048</v>
      </c>
      <c r="Z256" s="11" t="s">
        <v>1048</v>
      </c>
      <c r="AA256" s="11" t="s">
        <v>1048</v>
      </c>
    </row>
    <row r="257" customFormat="false" ht="15" hidden="false" customHeight="false" outlineLevel="0" collapsed="false">
      <c r="A257" s="4" t="n">
        <v>253</v>
      </c>
      <c r="B257" s="11" t="s">
        <v>1049</v>
      </c>
      <c r="D257" s="11" t="s">
        <v>1049</v>
      </c>
      <c r="E257" s="11" t="s">
        <v>1049</v>
      </c>
      <c r="W257" s="11" t="s">
        <v>1050</v>
      </c>
      <c r="X257" s="11" t="s">
        <v>1050</v>
      </c>
      <c r="Y257" s="11" t="s">
        <v>1050</v>
      </c>
      <c r="Z257" s="11" t="s">
        <v>1050</v>
      </c>
      <c r="AA257" s="11" t="s">
        <v>1050</v>
      </c>
    </row>
    <row r="258" customFormat="false" ht="15" hidden="false" customHeight="false" outlineLevel="0" collapsed="false">
      <c r="A258" s="4" t="n">
        <v>254</v>
      </c>
      <c r="B258" s="11" t="s">
        <v>1051</v>
      </c>
      <c r="D258" s="11" t="s">
        <v>1051</v>
      </c>
      <c r="E258" s="11" t="s">
        <v>1051</v>
      </c>
      <c r="W258" s="11" t="s">
        <v>1052</v>
      </c>
      <c r="X258" s="11" t="s">
        <v>1052</v>
      </c>
      <c r="Y258" s="11" t="s">
        <v>1052</v>
      </c>
      <c r="Z258" s="11" t="s">
        <v>1052</v>
      </c>
      <c r="AA258" s="11" t="s">
        <v>1052</v>
      </c>
    </row>
    <row r="259" customFormat="false" ht="15" hidden="false" customHeight="false" outlineLevel="0" collapsed="false">
      <c r="A259" s="4" t="n">
        <v>255</v>
      </c>
      <c r="B259" s="11" t="s">
        <v>1053</v>
      </c>
      <c r="D259" s="11" t="s">
        <v>1053</v>
      </c>
      <c r="E259" s="11" t="s">
        <v>1053</v>
      </c>
      <c r="W259" s="11" t="s">
        <v>1054</v>
      </c>
      <c r="X259" s="11" t="s">
        <v>1054</v>
      </c>
      <c r="Y259" s="11" t="s">
        <v>1054</v>
      </c>
      <c r="Z259" s="11" t="s">
        <v>1054</v>
      </c>
      <c r="AA259" s="11" t="s">
        <v>1054</v>
      </c>
    </row>
    <row r="260" customFormat="false" ht="15" hidden="false" customHeight="false" outlineLevel="0" collapsed="false">
      <c r="A260" s="4" t="n">
        <v>256</v>
      </c>
      <c r="B260" s="11" t="s">
        <v>1055</v>
      </c>
      <c r="D260" s="11" t="s">
        <v>1055</v>
      </c>
      <c r="E260" s="11" t="s">
        <v>1055</v>
      </c>
      <c r="W260" s="11" t="s">
        <v>1056</v>
      </c>
      <c r="X260" s="11" t="s">
        <v>1056</v>
      </c>
      <c r="Y260" s="11" t="s">
        <v>1056</v>
      </c>
      <c r="Z260" s="11" t="s">
        <v>1056</v>
      </c>
      <c r="AA260" s="11" t="s">
        <v>1056</v>
      </c>
    </row>
    <row r="261" customFormat="false" ht="15" hidden="false" customHeight="false" outlineLevel="0" collapsed="false">
      <c r="A261" s="4" t="n">
        <v>257</v>
      </c>
      <c r="B261" s="11" t="s">
        <v>1057</v>
      </c>
      <c r="D261" s="11" t="s">
        <v>1057</v>
      </c>
      <c r="E261" s="11" t="s">
        <v>1057</v>
      </c>
      <c r="W261" s="11" t="s">
        <v>1058</v>
      </c>
      <c r="X261" s="11" t="s">
        <v>1058</v>
      </c>
      <c r="Y261" s="11" t="s">
        <v>1058</v>
      </c>
      <c r="Z261" s="11" t="s">
        <v>1058</v>
      </c>
      <c r="AA261" s="11" t="s">
        <v>1058</v>
      </c>
    </row>
    <row r="262" customFormat="false" ht="15" hidden="false" customHeight="false" outlineLevel="0" collapsed="false">
      <c r="A262" s="4" t="n">
        <v>258</v>
      </c>
      <c r="B262" s="11" t="s">
        <v>1059</v>
      </c>
      <c r="D262" s="11" t="s">
        <v>1059</v>
      </c>
      <c r="E262" s="11" t="s">
        <v>1059</v>
      </c>
      <c r="W262" s="11" t="s">
        <v>1060</v>
      </c>
      <c r="X262" s="11" t="s">
        <v>1060</v>
      </c>
      <c r="Y262" s="11" t="s">
        <v>1060</v>
      </c>
      <c r="Z262" s="11" t="s">
        <v>1060</v>
      </c>
      <c r="AA262" s="11" t="s">
        <v>1060</v>
      </c>
    </row>
    <row r="263" customFormat="false" ht="15" hidden="false" customHeight="false" outlineLevel="0" collapsed="false">
      <c r="A263" s="4" t="n">
        <v>259</v>
      </c>
      <c r="B263" s="11" t="s">
        <v>1061</v>
      </c>
      <c r="D263" s="11" t="s">
        <v>1061</v>
      </c>
      <c r="E263" s="11" t="s">
        <v>1061</v>
      </c>
      <c r="W263" s="11" t="s">
        <v>1062</v>
      </c>
      <c r="X263" s="11" t="s">
        <v>1062</v>
      </c>
      <c r="Y263" s="11" t="s">
        <v>1062</v>
      </c>
      <c r="Z263" s="11" t="s">
        <v>1062</v>
      </c>
      <c r="AA263" s="11" t="s">
        <v>1062</v>
      </c>
    </row>
    <row r="264" customFormat="false" ht="15" hidden="false" customHeight="false" outlineLevel="0" collapsed="false">
      <c r="A264" s="4" t="n">
        <v>260</v>
      </c>
      <c r="B264" s="11" t="s">
        <v>1063</v>
      </c>
      <c r="D264" s="11" t="s">
        <v>1063</v>
      </c>
      <c r="E264" s="11" t="s">
        <v>1063</v>
      </c>
      <c r="W264" s="11" t="s">
        <v>1064</v>
      </c>
      <c r="X264" s="11" t="s">
        <v>1064</v>
      </c>
      <c r="Y264" s="11" t="s">
        <v>1064</v>
      </c>
      <c r="Z264" s="11" t="s">
        <v>1064</v>
      </c>
      <c r="AA264" s="11" t="s">
        <v>1064</v>
      </c>
    </row>
    <row r="265" customFormat="false" ht="15" hidden="false" customHeight="false" outlineLevel="0" collapsed="false">
      <c r="A265" s="4" t="n">
        <v>261</v>
      </c>
      <c r="B265" s="11" t="s">
        <v>1065</v>
      </c>
      <c r="D265" s="11" t="s">
        <v>1065</v>
      </c>
      <c r="E265" s="11" t="s">
        <v>1065</v>
      </c>
      <c r="W265" s="11" t="s">
        <v>1066</v>
      </c>
      <c r="X265" s="11" t="s">
        <v>1066</v>
      </c>
      <c r="Y265" s="11" t="s">
        <v>1066</v>
      </c>
      <c r="Z265" s="11" t="s">
        <v>1066</v>
      </c>
      <c r="AA265" s="11" t="s">
        <v>1066</v>
      </c>
    </row>
    <row r="266" customFormat="false" ht="15" hidden="false" customHeight="false" outlineLevel="0" collapsed="false">
      <c r="A266" s="4" t="n">
        <v>262</v>
      </c>
      <c r="B266" s="11" t="s">
        <v>1067</v>
      </c>
      <c r="D266" s="11" t="s">
        <v>1067</v>
      </c>
      <c r="E266" s="11" t="s">
        <v>1067</v>
      </c>
      <c r="W266" s="11" t="s">
        <v>1068</v>
      </c>
      <c r="X266" s="11" t="s">
        <v>1068</v>
      </c>
      <c r="Y266" s="11" t="s">
        <v>1068</v>
      </c>
      <c r="Z266" s="11" t="s">
        <v>1068</v>
      </c>
      <c r="AA266" s="11" t="s">
        <v>1068</v>
      </c>
    </row>
    <row r="267" customFormat="false" ht="15" hidden="false" customHeight="false" outlineLevel="0" collapsed="false">
      <c r="A267" s="4" t="n">
        <v>263</v>
      </c>
      <c r="B267" s="11" t="s">
        <v>1069</v>
      </c>
      <c r="D267" s="11" t="s">
        <v>1069</v>
      </c>
      <c r="E267" s="11" t="s">
        <v>1069</v>
      </c>
      <c r="W267" s="11" t="s">
        <v>1070</v>
      </c>
      <c r="X267" s="11" t="s">
        <v>1070</v>
      </c>
      <c r="Y267" s="11" t="s">
        <v>1070</v>
      </c>
      <c r="Z267" s="11" t="s">
        <v>1070</v>
      </c>
      <c r="AA267" s="11" t="s">
        <v>1070</v>
      </c>
    </row>
    <row r="268" customFormat="false" ht="15" hidden="false" customHeight="false" outlineLevel="0" collapsed="false">
      <c r="A268" s="4" t="n">
        <v>264</v>
      </c>
      <c r="B268" s="11" t="s">
        <v>1071</v>
      </c>
      <c r="D268" s="11" t="s">
        <v>1071</v>
      </c>
      <c r="E268" s="11" t="s">
        <v>1071</v>
      </c>
      <c r="W268" s="11" t="s">
        <v>1072</v>
      </c>
      <c r="X268" s="11" t="s">
        <v>1072</v>
      </c>
      <c r="Y268" s="11" t="s">
        <v>1072</v>
      </c>
      <c r="Z268" s="11" t="s">
        <v>1072</v>
      </c>
      <c r="AA268" s="11" t="s">
        <v>1072</v>
      </c>
    </row>
    <row r="269" customFormat="false" ht="15" hidden="false" customHeight="false" outlineLevel="0" collapsed="false">
      <c r="A269" s="4" t="n">
        <v>265</v>
      </c>
      <c r="B269" s="11" t="s">
        <v>1073</v>
      </c>
      <c r="D269" s="11" t="s">
        <v>1073</v>
      </c>
      <c r="E269" s="11" t="s">
        <v>1073</v>
      </c>
      <c r="W269" s="11" t="s">
        <v>1074</v>
      </c>
      <c r="X269" s="11" t="s">
        <v>1074</v>
      </c>
      <c r="Y269" s="11" t="s">
        <v>1074</v>
      </c>
      <c r="Z269" s="11" t="s">
        <v>1074</v>
      </c>
      <c r="AA269" s="11" t="s">
        <v>1074</v>
      </c>
    </row>
    <row r="270" customFormat="false" ht="15" hidden="false" customHeight="false" outlineLevel="0" collapsed="false">
      <c r="A270" s="4" t="n">
        <v>266</v>
      </c>
      <c r="B270" s="11" t="s">
        <v>1075</v>
      </c>
      <c r="D270" s="11" t="s">
        <v>1075</v>
      </c>
      <c r="E270" s="11" t="s">
        <v>1075</v>
      </c>
      <c r="W270" s="11" t="s">
        <v>1076</v>
      </c>
      <c r="X270" s="11" t="s">
        <v>1076</v>
      </c>
      <c r="Y270" s="11" t="s">
        <v>1076</v>
      </c>
      <c r="Z270" s="11" t="s">
        <v>1076</v>
      </c>
      <c r="AA270" s="11" t="s">
        <v>1076</v>
      </c>
    </row>
    <row r="271" customFormat="false" ht="15" hidden="false" customHeight="false" outlineLevel="0" collapsed="false">
      <c r="A271" s="4" t="n">
        <v>267</v>
      </c>
      <c r="B271" s="11" t="s">
        <v>1077</v>
      </c>
      <c r="D271" s="11" t="s">
        <v>1077</v>
      </c>
      <c r="E271" s="11" t="s">
        <v>1077</v>
      </c>
      <c r="W271" s="11" t="s">
        <v>1078</v>
      </c>
      <c r="X271" s="11" t="s">
        <v>1078</v>
      </c>
      <c r="Y271" s="11" t="s">
        <v>1078</v>
      </c>
      <c r="Z271" s="11" t="s">
        <v>1078</v>
      </c>
      <c r="AA271" s="11" t="s">
        <v>1078</v>
      </c>
    </row>
    <row r="272" customFormat="false" ht="15" hidden="false" customHeight="false" outlineLevel="0" collapsed="false">
      <c r="A272" s="4" t="n">
        <v>268</v>
      </c>
      <c r="B272" s="11" t="s">
        <v>1079</v>
      </c>
      <c r="D272" s="11" t="s">
        <v>1079</v>
      </c>
      <c r="E272" s="11" t="s">
        <v>1079</v>
      </c>
      <c r="W272" s="11" t="s">
        <v>1080</v>
      </c>
      <c r="X272" s="11" t="s">
        <v>1080</v>
      </c>
      <c r="Y272" s="11" t="s">
        <v>1080</v>
      </c>
      <c r="Z272" s="11" t="s">
        <v>1080</v>
      </c>
      <c r="AA272" s="11" t="s">
        <v>1080</v>
      </c>
    </row>
    <row r="273" customFormat="false" ht="15" hidden="false" customHeight="false" outlineLevel="0" collapsed="false">
      <c r="A273" s="4" t="n">
        <v>269</v>
      </c>
      <c r="B273" s="11" t="s">
        <v>1081</v>
      </c>
      <c r="D273" s="11" t="s">
        <v>1081</v>
      </c>
      <c r="E273" s="11" t="s">
        <v>1081</v>
      </c>
      <c r="W273" s="11" t="s">
        <v>1082</v>
      </c>
      <c r="X273" s="11" t="s">
        <v>1082</v>
      </c>
      <c r="Y273" s="11" t="s">
        <v>1082</v>
      </c>
      <c r="Z273" s="11" t="s">
        <v>1082</v>
      </c>
      <c r="AA273" s="11" t="s">
        <v>1082</v>
      </c>
    </row>
    <row r="274" customFormat="false" ht="15" hidden="false" customHeight="false" outlineLevel="0" collapsed="false">
      <c r="A274" s="4" t="n">
        <v>270</v>
      </c>
      <c r="B274" s="11" t="s">
        <v>1083</v>
      </c>
      <c r="D274" s="11" t="s">
        <v>1083</v>
      </c>
      <c r="E274" s="11" t="s">
        <v>1083</v>
      </c>
      <c r="W274" s="11" t="s">
        <v>1084</v>
      </c>
      <c r="X274" s="11" t="s">
        <v>1084</v>
      </c>
      <c r="Y274" s="11" t="s">
        <v>1084</v>
      </c>
      <c r="Z274" s="11" t="s">
        <v>1084</v>
      </c>
      <c r="AA274" s="11" t="s">
        <v>1084</v>
      </c>
    </row>
    <row r="275" customFormat="false" ht="15" hidden="false" customHeight="false" outlineLevel="0" collapsed="false">
      <c r="A275" s="4" t="n">
        <v>271</v>
      </c>
      <c r="B275" s="11" t="s">
        <v>1085</v>
      </c>
      <c r="D275" s="11" t="s">
        <v>1085</v>
      </c>
      <c r="E275" s="11" t="s">
        <v>1085</v>
      </c>
      <c r="W275" s="11" t="s">
        <v>1086</v>
      </c>
      <c r="X275" s="11" t="s">
        <v>1086</v>
      </c>
      <c r="Y275" s="11" t="s">
        <v>1086</v>
      </c>
      <c r="Z275" s="11" t="s">
        <v>1086</v>
      </c>
      <c r="AA275" s="11" t="s">
        <v>1086</v>
      </c>
    </row>
    <row r="276" customFormat="false" ht="15" hidden="false" customHeight="false" outlineLevel="0" collapsed="false">
      <c r="A276" s="4" t="n">
        <v>272</v>
      </c>
      <c r="B276" s="11" t="s">
        <v>1087</v>
      </c>
      <c r="D276" s="11" t="s">
        <v>1087</v>
      </c>
      <c r="E276" s="11" t="s">
        <v>1087</v>
      </c>
      <c r="W276" s="11" t="s">
        <v>1088</v>
      </c>
      <c r="X276" s="11" t="s">
        <v>1088</v>
      </c>
      <c r="Y276" s="11" t="s">
        <v>1088</v>
      </c>
      <c r="Z276" s="11" t="s">
        <v>1088</v>
      </c>
      <c r="AA276" s="11" t="s">
        <v>1088</v>
      </c>
    </row>
    <row r="277" customFormat="false" ht="15" hidden="false" customHeight="false" outlineLevel="0" collapsed="false">
      <c r="A277" s="4" t="n">
        <v>273</v>
      </c>
      <c r="B277" s="11" t="s">
        <v>1089</v>
      </c>
      <c r="D277" s="11" t="s">
        <v>1089</v>
      </c>
      <c r="E277" s="11" t="s">
        <v>1089</v>
      </c>
      <c r="W277" s="11" t="s">
        <v>1090</v>
      </c>
      <c r="X277" s="11" t="s">
        <v>1090</v>
      </c>
      <c r="Y277" s="11" t="s">
        <v>1090</v>
      </c>
      <c r="Z277" s="11" t="s">
        <v>1090</v>
      </c>
      <c r="AA277" s="11" t="s">
        <v>1090</v>
      </c>
    </row>
    <row r="278" customFormat="false" ht="15" hidden="false" customHeight="false" outlineLevel="0" collapsed="false">
      <c r="A278" s="4" t="n">
        <v>274</v>
      </c>
      <c r="B278" s="11" t="s">
        <v>1091</v>
      </c>
      <c r="D278" s="11" t="s">
        <v>1091</v>
      </c>
      <c r="E278" s="11" t="s">
        <v>1091</v>
      </c>
      <c r="W278" s="11" t="s">
        <v>1092</v>
      </c>
      <c r="X278" s="11" t="s">
        <v>1092</v>
      </c>
      <c r="Y278" s="11" t="s">
        <v>1092</v>
      </c>
      <c r="Z278" s="11" t="s">
        <v>1092</v>
      </c>
      <c r="AA278" s="11" t="s">
        <v>1092</v>
      </c>
    </row>
    <row r="279" customFormat="false" ht="15" hidden="false" customHeight="false" outlineLevel="0" collapsed="false">
      <c r="A279" s="4" t="n">
        <v>275</v>
      </c>
      <c r="B279" s="11" t="s">
        <v>1093</v>
      </c>
      <c r="D279" s="11" t="s">
        <v>1093</v>
      </c>
      <c r="E279" s="11" t="s">
        <v>1093</v>
      </c>
      <c r="W279" s="11" t="s">
        <v>1094</v>
      </c>
      <c r="X279" s="11" t="s">
        <v>1094</v>
      </c>
      <c r="Y279" s="11" t="s">
        <v>1094</v>
      </c>
      <c r="Z279" s="11" t="s">
        <v>1094</v>
      </c>
      <c r="AA279" s="11" t="s">
        <v>1094</v>
      </c>
    </row>
    <row r="280" customFormat="false" ht="15" hidden="false" customHeight="false" outlineLevel="0" collapsed="false">
      <c r="A280" s="4" t="n">
        <v>276</v>
      </c>
      <c r="B280" s="11" t="s">
        <v>1095</v>
      </c>
      <c r="D280" s="11" t="s">
        <v>1095</v>
      </c>
      <c r="E280" s="11" t="s">
        <v>1095</v>
      </c>
      <c r="W280" s="11" t="s">
        <v>1096</v>
      </c>
      <c r="X280" s="11" t="s">
        <v>1096</v>
      </c>
      <c r="Y280" s="11" t="s">
        <v>1096</v>
      </c>
      <c r="Z280" s="11" t="s">
        <v>1096</v>
      </c>
      <c r="AA280" s="11" t="s">
        <v>1096</v>
      </c>
    </row>
    <row r="281" customFormat="false" ht="15" hidden="false" customHeight="false" outlineLevel="0" collapsed="false">
      <c r="A281" s="4" t="n">
        <v>277</v>
      </c>
      <c r="B281" s="11" t="s">
        <v>1097</v>
      </c>
      <c r="D281" s="11" t="s">
        <v>1097</v>
      </c>
      <c r="E281" s="11" t="s">
        <v>1097</v>
      </c>
      <c r="W281" s="11" t="s">
        <v>1098</v>
      </c>
      <c r="X281" s="11" t="s">
        <v>1098</v>
      </c>
      <c r="Y281" s="11" t="s">
        <v>1098</v>
      </c>
      <c r="Z281" s="11" t="s">
        <v>1098</v>
      </c>
      <c r="AA281" s="11" t="s">
        <v>1098</v>
      </c>
    </row>
    <row r="282" customFormat="false" ht="15" hidden="false" customHeight="false" outlineLevel="0" collapsed="false">
      <c r="A282" s="4" t="n">
        <v>278</v>
      </c>
      <c r="B282" s="11" t="s">
        <v>1099</v>
      </c>
      <c r="D282" s="11" t="s">
        <v>1099</v>
      </c>
      <c r="E282" s="11" t="s">
        <v>1099</v>
      </c>
      <c r="W282" s="11" t="s">
        <v>1100</v>
      </c>
      <c r="X282" s="11" t="s">
        <v>1100</v>
      </c>
      <c r="Y282" s="11" t="s">
        <v>1100</v>
      </c>
      <c r="Z282" s="11" t="s">
        <v>1100</v>
      </c>
      <c r="AA282" s="11" t="s">
        <v>1100</v>
      </c>
    </row>
    <row r="283" customFormat="false" ht="15" hidden="false" customHeight="false" outlineLevel="0" collapsed="false">
      <c r="A283" s="4" t="n">
        <v>279</v>
      </c>
      <c r="B283" s="11" t="s">
        <v>1101</v>
      </c>
      <c r="D283" s="11" t="s">
        <v>1101</v>
      </c>
      <c r="E283" s="11" t="s">
        <v>1101</v>
      </c>
      <c r="W283" s="11" t="s">
        <v>1102</v>
      </c>
      <c r="X283" s="11" t="s">
        <v>1102</v>
      </c>
      <c r="Y283" s="11" t="s">
        <v>1102</v>
      </c>
      <c r="Z283" s="11" t="s">
        <v>1102</v>
      </c>
      <c r="AA283" s="11" t="s">
        <v>1102</v>
      </c>
    </row>
    <row r="284" customFormat="false" ht="15" hidden="false" customHeight="false" outlineLevel="0" collapsed="false">
      <c r="A284" s="4" t="n">
        <v>280</v>
      </c>
      <c r="B284" s="11" t="s">
        <v>1103</v>
      </c>
      <c r="D284" s="11" t="s">
        <v>1103</v>
      </c>
      <c r="E284" s="11" t="s">
        <v>1103</v>
      </c>
      <c r="W284" s="11" t="s">
        <v>1104</v>
      </c>
      <c r="X284" s="11" t="s">
        <v>1104</v>
      </c>
      <c r="Y284" s="11" t="s">
        <v>1104</v>
      </c>
      <c r="Z284" s="11" t="s">
        <v>1104</v>
      </c>
      <c r="AA284" s="11" t="s">
        <v>1104</v>
      </c>
    </row>
    <row r="285" customFormat="false" ht="15" hidden="false" customHeight="false" outlineLevel="0" collapsed="false">
      <c r="A285" s="4" t="n">
        <v>281</v>
      </c>
      <c r="B285" s="11" t="s">
        <v>1105</v>
      </c>
      <c r="D285" s="11" t="s">
        <v>1105</v>
      </c>
      <c r="E285" s="11" t="s">
        <v>1105</v>
      </c>
      <c r="W285" s="11" t="s">
        <v>1106</v>
      </c>
      <c r="X285" s="11" t="s">
        <v>1106</v>
      </c>
      <c r="Y285" s="11" t="s">
        <v>1106</v>
      </c>
      <c r="Z285" s="11" t="s">
        <v>1106</v>
      </c>
      <c r="AA285" s="11" t="s">
        <v>1106</v>
      </c>
    </row>
    <row r="286" customFormat="false" ht="15" hidden="false" customHeight="false" outlineLevel="0" collapsed="false">
      <c r="A286" s="4" t="n">
        <v>282</v>
      </c>
      <c r="B286" s="11" t="s">
        <v>1107</v>
      </c>
      <c r="D286" s="11" t="s">
        <v>1107</v>
      </c>
      <c r="E286" s="11" t="s">
        <v>1107</v>
      </c>
      <c r="W286" s="11" t="s">
        <v>1108</v>
      </c>
      <c r="X286" s="11" t="s">
        <v>1108</v>
      </c>
      <c r="Y286" s="11" t="s">
        <v>1108</v>
      </c>
      <c r="Z286" s="11" t="s">
        <v>1108</v>
      </c>
      <c r="AA286" s="11" t="s">
        <v>1108</v>
      </c>
    </row>
    <row r="287" customFormat="false" ht="15" hidden="false" customHeight="false" outlineLevel="0" collapsed="false">
      <c r="A287" s="4" t="n">
        <v>283</v>
      </c>
      <c r="B287" s="11" t="s">
        <v>1109</v>
      </c>
      <c r="D287" s="11" t="s">
        <v>1109</v>
      </c>
      <c r="E287" s="11" t="s">
        <v>1109</v>
      </c>
      <c r="W287" s="11" t="s">
        <v>1110</v>
      </c>
      <c r="X287" s="11" t="s">
        <v>1110</v>
      </c>
      <c r="Y287" s="11" t="s">
        <v>1110</v>
      </c>
      <c r="Z287" s="11" t="s">
        <v>1110</v>
      </c>
      <c r="AA287" s="11" t="s">
        <v>1110</v>
      </c>
    </row>
    <row r="288" customFormat="false" ht="15" hidden="false" customHeight="false" outlineLevel="0" collapsed="false">
      <c r="A288" s="4" t="n">
        <v>284</v>
      </c>
      <c r="B288" s="11" t="s">
        <v>1111</v>
      </c>
      <c r="D288" s="11" t="s">
        <v>1111</v>
      </c>
      <c r="E288" s="11" t="s">
        <v>1111</v>
      </c>
      <c r="W288" s="11" t="s">
        <v>1112</v>
      </c>
      <c r="X288" s="11" t="s">
        <v>1112</v>
      </c>
      <c r="Y288" s="11" t="s">
        <v>1112</v>
      </c>
      <c r="Z288" s="11" t="s">
        <v>1112</v>
      </c>
      <c r="AA288" s="11" t="s">
        <v>1112</v>
      </c>
    </row>
    <row r="289" customFormat="false" ht="15" hidden="false" customHeight="false" outlineLevel="0" collapsed="false">
      <c r="A289" s="4" t="n">
        <v>285</v>
      </c>
      <c r="B289" s="11" t="s">
        <v>1113</v>
      </c>
      <c r="D289" s="11" t="s">
        <v>1113</v>
      </c>
      <c r="E289" s="11" t="s">
        <v>1113</v>
      </c>
      <c r="W289" s="11" t="s">
        <v>1114</v>
      </c>
      <c r="X289" s="11" t="s">
        <v>1114</v>
      </c>
      <c r="Y289" s="11" t="s">
        <v>1114</v>
      </c>
      <c r="Z289" s="11" t="s">
        <v>1114</v>
      </c>
      <c r="AA289" s="11" t="s">
        <v>1114</v>
      </c>
    </row>
    <row r="290" customFormat="false" ht="15" hidden="false" customHeight="false" outlineLevel="0" collapsed="false">
      <c r="A290" s="4" t="n">
        <v>286</v>
      </c>
      <c r="B290" s="11" t="s">
        <v>1115</v>
      </c>
      <c r="D290" s="11" t="s">
        <v>1115</v>
      </c>
      <c r="E290" s="11" t="s">
        <v>1115</v>
      </c>
      <c r="W290" s="11" t="s">
        <v>1116</v>
      </c>
      <c r="X290" s="11" t="s">
        <v>1116</v>
      </c>
      <c r="Y290" s="11" t="s">
        <v>1116</v>
      </c>
      <c r="Z290" s="11" t="s">
        <v>1116</v>
      </c>
      <c r="AA290" s="11" t="s">
        <v>1116</v>
      </c>
    </row>
    <row r="291" customFormat="false" ht="15" hidden="false" customHeight="false" outlineLevel="0" collapsed="false">
      <c r="A291" s="4" t="n">
        <v>287</v>
      </c>
      <c r="B291" s="11" t="s">
        <v>1117</v>
      </c>
      <c r="D291" s="11" t="s">
        <v>1117</v>
      </c>
      <c r="E291" s="11" t="s">
        <v>1117</v>
      </c>
      <c r="W291" s="11" t="s">
        <v>1118</v>
      </c>
      <c r="X291" s="11" t="s">
        <v>1118</v>
      </c>
      <c r="Y291" s="11" t="s">
        <v>1118</v>
      </c>
      <c r="Z291" s="11" t="s">
        <v>1118</v>
      </c>
      <c r="AA291" s="11" t="s">
        <v>1118</v>
      </c>
    </row>
    <row r="292" customFormat="false" ht="15" hidden="false" customHeight="false" outlineLevel="0" collapsed="false">
      <c r="A292" s="4" t="n">
        <v>288</v>
      </c>
      <c r="B292" s="11" t="s">
        <v>1119</v>
      </c>
      <c r="D292" s="11" t="s">
        <v>1119</v>
      </c>
      <c r="E292" s="11" t="s">
        <v>1119</v>
      </c>
      <c r="W292" s="11" t="s">
        <v>1120</v>
      </c>
      <c r="X292" s="11" t="s">
        <v>1120</v>
      </c>
      <c r="Y292" s="11" t="s">
        <v>1120</v>
      </c>
      <c r="Z292" s="11" t="s">
        <v>1120</v>
      </c>
      <c r="AA292" s="11" t="s">
        <v>1120</v>
      </c>
    </row>
    <row r="293" customFormat="false" ht="15" hidden="false" customHeight="false" outlineLevel="0" collapsed="false">
      <c r="A293" s="4" t="n">
        <v>289</v>
      </c>
      <c r="B293" s="11" t="s">
        <v>1121</v>
      </c>
      <c r="D293" s="11" t="s">
        <v>1121</v>
      </c>
      <c r="E293" s="11" t="s">
        <v>1121</v>
      </c>
      <c r="W293" s="11" t="s">
        <v>1122</v>
      </c>
      <c r="X293" s="11" t="s">
        <v>1122</v>
      </c>
      <c r="Y293" s="11" t="s">
        <v>1122</v>
      </c>
      <c r="Z293" s="11" t="s">
        <v>1122</v>
      </c>
      <c r="AA293" s="11" t="s">
        <v>1122</v>
      </c>
    </row>
    <row r="294" customFormat="false" ht="15" hidden="false" customHeight="false" outlineLevel="0" collapsed="false">
      <c r="A294" s="4" t="n">
        <v>290</v>
      </c>
      <c r="B294" s="11" t="s">
        <v>1123</v>
      </c>
      <c r="D294" s="11" t="s">
        <v>1123</v>
      </c>
      <c r="E294" s="11" t="s">
        <v>1123</v>
      </c>
      <c r="W294" s="11" t="s">
        <v>1124</v>
      </c>
      <c r="X294" s="11" t="s">
        <v>1124</v>
      </c>
      <c r="Y294" s="11" t="s">
        <v>1124</v>
      </c>
      <c r="Z294" s="11" t="s">
        <v>1124</v>
      </c>
      <c r="AA294" s="11" t="s">
        <v>1124</v>
      </c>
    </row>
    <row r="295" customFormat="false" ht="15" hidden="false" customHeight="false" outlineLevel="0" collapsed="false">
      <c r="A295" s="4" t="n">
        <v>291</v>
      </c>
      <c r="B295" s="11" t="s">
        <v>1125</v>
      </c>
      <c r="D295" s="11" t="s">
        <v>1125</v>
      </c>
      <c r="E295" s="11" t="s">
        <v>1125</v>
      </c>
      <c r="W295" s="11" t="s">
        <v>1126</v>
      </c>
      <c r="X295" s="11" t="s">
        <v>1126</v>
      </c>
      <c r="Y295" s="11" t="s">
        <v>1126</v>
      </c>
      <c r="Z295" s="11" t="s">
        <v>1126</v>
      </c>
      <c r="AA295" s="11" t="s">
        <v>1126</v>
      </c>
    </row>
    <row r="296" customFormat="false" ht="15" hidden="false" customHeight="false" outlineLevel="0" collapsed="false">
      <c r="A296" s="4" t="n">
        <v>292</v>
      </c>
      <c r="B296" s="11" t="s">
        <v>1127</v>
      </c>
      <c r="D296" s="11" t="s">
        <v>1127</v>
      </c>
      <c r="E296" s="11" t="s">
        <v>1127</v>
      </c>
      <c r="W296" s="11" t="s">
        <v>1128</v>
      </c>
      <c r="X296" s="11" t="s">
        <v>1128</v>
      </c>
      <c r="Y296" s="11" t="s">
        <v>1128</v>
      </c>
      <c r="Z296" s="11" t="s">
        <v>1128</v>
      </c>
      <c r="AA296" s="11" t="s">
        <v>1128</v>
      </c>
    </row>
    <row r="297" customFormat="false" ht="15" hidden="false" customHeight="false" outlineLevel="0" collapsed="false">
      <c r="A297" s="4" t="n">
        <v>293</v>
      </c>
      <c r="B297" s="11" t="s">
        <v>1129</v>
      </c>
      <c r="D297" s="11" t="s">
        <v>1129</v>
      </c>
      <c r="E297" s="11" t="s">
        <v>1129</v>
      </c>
      <c r="W297" s="11" t="s">
        <v>1130</v>
      </c>
      <c r="X297" s="11" t="s">
        <v>1130</v>
      </c>
      <c r="Y297" s="11" t="s">
        <v>1130</v>
      </c>
      <c r="Z297" s="11" t="s">
        <v>1130</v>
      </c>
      <c r="AA297" s="11" t="s">
        <v>1130</v>
      </c>
    </row>
    <row r="298" customFormat="false" ht="15" hidden="false" customHeight="false" outlineLevel="0" collapsed="false">
      <c r="A298" s="4" t="n">
        <v>294</v>
      </c>
      <c r="B298" s="11" t="s">
        <v>1131</v>
      </c>
      <c r="D298" s="11" t="s">
        <v>1131</v>
      </c>
      <c r="E298" s="11" t="s">
        <v>1131</v>
      </c>
      <c r="W298" s="11" t="s">
        <v>1132</v>
      </c>
      <c r="X298" s="11" t="s">
        <v>1132</v>
      </c>
      <c r="Y298" s="11" t="s">
        <v>1132</v>
      </c>
      <c r="Z298" s="11" t="s">
        <v>1132</v>
      </c>
      <c r="AA298" s="11" t="s">
        <v>1132</v>
      </c>
    </row>
    <row r="299" customFormat="false" ht="15" hidden="false" customHeight="false" outlineLevel="0" collapsed="false">
      <c r="A299" s="4" t="n">
        <v>295</v>
      </c>
      <c r="B299" s="11" t="s">
        <v>1133</v>
      </c>
      <c r="D299" s="11" t="s">
        <v>1133</v>
      </c>
      <c r="E299" s="11" t="s">
        <v>1133</v>
      </c>
      <c r="W299" s="11" t="s">
        <v>1134</v>
      </c>
      <c r="X299" s="11" t="s">
        <v>1134</v>
      </c>
      <c r="Y299" s="11" t="s">
        <v>1134</v>
      </c>
      <c r="Z299" s="11" t="s">
        <v>1134</v>
      </c>
      <c r="AA299" s="11" t="s">
        <v>1134</v>
      </c>
    </row>
    <row r="300" customFormat="false" ht="15" hidden="false" customHeight="false" outlineLevel="0" collapsed="false">
      <c r="A300" s="4" t="n">
        <v>296</v>
      </c>
      <c r="B300" s="11" t="s">
        <v>1135</v>
      </c>
      <c r="D300" s="11" t="s">
        <v>1135</v>
      </c>
      <c r="E300" s="11" t="s">
        <v>1135</v>
      </c>
      <c r="W300" s="11" t="s">
        <v>1136</v>
      </c>
      <c r="X300" s="11" t="s">
        <v>1136</v>
      </c>
      <c r="Y300" s="11" t="s">
        <v>1136</v>
      </c>
      <c r="Z300" s="11" t="s">
        <v>1136</v>
      </c>
      <c r="AA300" s="11" t="s">
        <v>1136</v>
      </c>
    </row>
    <row r="301" customFormat="false" ht="15" hidden="false" customHeight="false" outlineLevel="0" collapsed="false">
      <c r="A301" s="4" t="n">
        <v>297</v>
      </c>
      <c r="B301" s="11" t="s">
        <v>1137</v>
      </c>
      <c r="D301" s="11" t="s">
        <v>1137</v>
      </c>
      <c r="E301" s="11" t="s">
        <v>1137</v>
      </c>
      <c r="W301" s="11" t="s">
        <v>1138</v>
      </c>
      <c r="X301" s="11" t="s">
        <v>1138</v>
      </c>
      <c r="Y301" s="11" t="s">
        <v>1138</v>
      </c>
      <c r="Z301" s="11" t="s">
        <v>1138</v>
      </c>
      <c r="AA301" s="11" t="s">
        <v>1138</v>
      </c>
    </row>
    <row r="302" customFormat="false" ht="15" hidden="false" customHeight="false" outlineLevel="0" collapsed="false">
      <c r="A302" s="4" t="n">
        <v>298</v>
      </c>
      <c r="B302" s="11" t="s">
        <v>1139</v>
      </c>
      <c r="D302" s="11" t="s">
        <v>1139</v>
      </c>
      <c r="E302" s="11" t="s">
        <v>1139</v>
      </c>
      <c r="W302" s="11" t="s">
        <v>1140</v>
      </c>
      <c r="X302" s="11" t="s">
        <v>1140</v>
      </c>
      <c r="Y302" s="11" t="s">
        <v>1140</v>
      </c>
      <c r="Z302" s="11" t="s">
        <v>1140</v>
      </c>
      <c r="AA302" s="11" t="s">
        <v>1140</v>
      </c>
    </row>
    <row r="303" customFormat="false" ht="15" hidden="false" customHeight="false" outlineLevel="0" collapsed="false">
      <c r="A303" s="4" t="n">
        <v>299</v>
      </c>
      <c r="B303" s="11" t="s">
        <v>1141</v>
      </c>
      <c r="D303" s="11" t="s">
        <v>1141</v>
      </c>
      <c r="E303" s="11" t="s">
        <v>1141</v>
      </c>
      <c r="W303" s="11" t="s">
        <v>1142</v>
      </c>
      <c r="X303" s="11" t="s">
        <v>1142</v>
      </c>
      <c r="Y303" s="11" t="s">
        <v>1142</v>
      </c>
      <c r="Z303" s="11" t="s">
        <v>1142</v>
      </c>
      <c r="AA303" s="11" t="s">
        <v>1142</v>
      </c>
    </row>
    <row r="304" customFormat="false" ht="15" hidden="false" customHeight="false" outlineLevel="0" collapsed="false">
      <c r="A304" s="4" t="n">
        <v>300</v>
      </c>
      <c r="B304" s="11" t="s">
        <v>1143</v>
      </c>
      <c r="D304" s="11" t="s">
        <v>1143</v>
      </c>
      <c r="E304" s="11" t="s">
        <v>1143</v>
      </c>
      <c r="W304" s="11" t="s">
        <v>1144</v>
      </c>
      <c r="X304" s="11" t="s">
        <v>1144</v>
      </c>
      <c r="Y304" s="11" t="s">
        <v>1144</v>
      </c>
      <c r="Z304" s="11" t="s">
        <v>1144</v>
      </c>
      <c r="AA304" s="11" t="s">
        <v>1144</v>
      </c>
    </row>
    <row r="305" customFormat="false" ht="15" hidden="false" customHeight="false" outlineLevel="0" collapsed="false">
      <c r="A305" s="4" t="n">
        <v>301</v>
      </c>
      <c r="B305" s="11" t="s">
        <v>1145</v>
      </c>
      <c r="D305" s="11" t="s">
        <v>1145</v>
      </c>
      <c r="E305" s="11" t="s">
        <v>1145</v>
      </c>
      <c r="W305" s="11" t="s">
        <v>1146</v>
      </c>
      <c r="X305" s="11" t="s">
        <v>1146</v>
      </c>
      <c r="Y305" s="11" t="s">
        <v>1146</v>
      </c>
      <c r="Z305" s="11" t="s">
        <v>1146</v>
      </c>
      <c r="AA305" s="11" t="s">
        <v>1146</v>
      </c>
    </row>
    <row r="306" customFormat="false" ht="15" hidden="false" customHeight="false" outlineLevel="0" collapsed="false">
      <c r="A306" s="4" t="n">
        <v>302</v>
      </c>
      <c r="B306" s="11" t="s">
        <v>1147</v>
      </c>
      <c r="D306" s="11" t="s">
        <v>1147</v>
      </c>
      <c r="E306" s="11" t="s">
        <v>1147</v>
      </c>
      <c r="W306" s="11" t="s">
        <v>1148</v>
      </c>
      <c r="X306" s="11" t="s">
        <v>1148</v>
      </c>
      <c r="Y306" s="11" t="s">
        <v>1148</v>
      </c>
      <c r="Z306" s="11" t="s">
        <v>1148</v>
      </c>
      <c r="AA306" s="11" t="s">
        <v>1148</v>
      </c>
    </row>
    <row r="307" customFormat="false" ht="15" hidden="false" customHeight="false" outlineLevel="0" collapsed="false">
      <c r="A307" s="4" t="n">
        <v>303</v>
      </c>
      <c r="B307" s="11" t="s">
        <v>1149</v>
      </c>
      <c r="D307" s="11" t="s">
        <v>1149</v>
      </c>
      <c r="E307" s="11" t="s">
        <v>1149</v>
      </c>
      <c r="W307" s="11" t="s">
        <v>1150</v>
      </c>
      <c r="X307" s="11" t="s">
        <v>1150</v>
      </c>
      <c r="Y307" s="11" t="s">
        <v>1150</v>
      </c>
      <c r="Z307" s="11" t="s">
        <v>1150</v>
      </c>
      <c r="AA307" s="11" t="s">
        <v>1150</v>
      </c>
    </row>
    <row r="308" customFormat="false" ht="15" hidden="false" customHeight="false" outlineLevel="0" collapsed="false">
      <c r="A308" s="4" t="n">
        <v>304</v>
      </c>
      <c r="B308" s="11" t="s">
        <v>1151</v>
      </c>
      <c r="D308" s="11" t="s">
        <v>1151</v>
      </c>
      <c r="E308" s="11" t="s">
        <v>1151</v>
      </c>
      <c r="W308" s="11" t="s">
        <v>1152</v>
      </c>
      <c r="X308" s="11" t="s">
        <v>1152</v>
      </c>
      <c r="Y308" s="11" t="s">
        <v>1152</v>
      </c>
      <c r="Z308" s="11" t="s">
        <v>1152</v>
      </c>
      <c r="AA308" s="11" t="s">
        <v>1152</v>
      </c>
    </row>
    <row r="309" customFormat="false" ht="15" hidden="false" customHeight="false" outlineLevel="0" collapsed="false">
      <c r="A309" s="4" t="n">
        <v>305</v>
      </c>
      <c r="B309" s="11" t="s">
        <v>1153</v>
      </c>
      <c r="D309" s="11" t="s">
        <v>1153</v>
      </c>
      <c r="E309" s="11" t="s">
        <v>1153</v>
      </c>
      <c r="W309" s="11" t="s">
        <v>1154</v>
      </c>
      <c r="X309" s="11" t="s">
        <v>1154</v>
      </c>
      <c r="Y309" s="11" t="s">
        <v>1154</v>
      </c>
      <c r="Z309" s="11" t="s">
        <v>1154</v>
      </c>
      <c r="AA309" s="11" t="s">
        <v>1154</v>
      </c>
    </row>
    <row r="310" customFormat="false" ht="15" hidden="false" customHeight="false" outlineLevel="0" collapsed="false">
      <c r="A310" s="4" t="n">
        <v>306</v>
      </c>
      <c r="B310" s="11" t="s">
        <v>1155</v>
      </c>
      <c r="D310" s="11" t="s">
        <v>1155</v>
      </c>
      <c r="E310" s="11" t="s">
        <v>1155</v>
      </c>
      <c r="W310" s="11" t="s">
        <v>1156</v>
      </c>
      <c r="X310" s="11" t="s">
        <v>1156</v>
      </c>
      <c r="Y310" s="11" t="s">
        <v>1156</v>
      </c>
      <c r="Z310" s="11" t="s">
        <v>1156</v>
      </c>
      <c r="AA310" s="11" t="s">
        <v>1156</v>
      </c>
    </row>
    <row r="311" customFormat="false" ht="15" hidden="false" customHeight="false" outlineLevel="0" collapsed="false">
      <c r="A311" s="4" t="n">
        <v>307</v>
      </c>
      <c r="B311" s="11" t="s">
        <v>1157</v>
      </c>
      <c r="D311" s="11" t="s">
        <v>1157</v>
      </c>
      <c r="E311" s="11" t="s">
        <v>1157</v>
      </c>
      <c r="W311" s="11" t="s">
        <v>1158</v>
      </c>
      <c r="X311" s="11" t="s">
        <v>1158</v>
      </c>
      <c r="Y311" s="11" t="s">
        <v>1158</v>
      </c>
      <c r="Z311" s="11" t="s">
        <v>1158</v>
      </c>
      <c r="AA311" s="11" t="s">
        <v>1158</v>
      </c>
    </row>
    <row r="312" customFormat="false" ht="15" hidden="false" customHeight="false" outlineLevel="0" collapsed="false">
      <c r="A312" s="4" t="n">
        <v>308</v>
      </c>
      <c r="B312" s="11" t="s">
        <v>1159</v>
      </c>
      <c r="D312" s="11" t="s">
        <v>1159</v>
      </c>
      <c r="E312" s="11" t="s">
        <v>1159</v>
      </c>
      <c r="W312" s="11" t="s">
        <v>1160</v>
      </c>
      <c r="X312" s="11" t="s">
        <v>1160</v>
      </c>
      <c r="Y312" s="11" t="s">
        <v>1160</v>
      </c>
      <c r="Z312" s="11" t="s">
        <v>1160</v>
      </c>
      <c r="AA312" s="11" t="s">
        <v>1160</v>
      </c>
    </row>
    <row r="313" customFormat="false" ht="15" hidden="false" customHeight="false" outlineLevel="0" collapsed="false">
      <c r="A313" s="4" t="n">
        <v>309</v>
      </c>
      <c r="B313" s="11" t="s">
        <v>1161</v>
      </c>
      <c r="D313" s="11" t="s">
        <v>1161</v>
      </c>
      <c r="E313" s="11" t="s">
        <v>1161</v>
      </c>
      <c r="W313" s="11" t="s">
        <v>1162</v>
      </c>
      <c r="X313" s="11" t="s">
        <v>1162</v>
      </c>
      <c r="Y313" s="11" t="s">
        <v>1162</v>
      </c>
      <c r="Z313" s="11" t="s">
        <v>1162</v>
      </c>
      <c r="AA313" s="11" t="s">
        <v>1162</v>
      </c>
    </row>
    <row r="314" customFormat="false" ht="15" hidden="false" customHeight="false" outlineLevel="0" collapsed="false">
      <c r="A314" s="4" t="n">
        <v>310</v>
      </c>
      <c r="B314" s="11" t="s">
        <v>1163</v>
      </c>
      <c r="D314" s="11" t="s">
        <v>1163</v>
      </c>
      <c r="E314" s="11" t="s">
        <v>1163</v>
      </c>
      <c r="W314" s="11" t="s">
        <v>1164</v>
      </c>
      <c r="X314" s="11" t="s">
        <v>1164</v>
      </c>
      <c r="Y314" s="11" t="s">
        <v>1164</v>
      </c>
      <c r="Z314" s="11" t="s">
        <v>1164</v>
      </c>
      <c r="AA314" s="11" t="s">
        <v>1164</v>
      </c>
    </row>
    <row r="315" customFormat="false" ht="15" hidden="false" customHeight="false" outlineLevel="0" collapsed="false">
      <c r="A315" s="4" t="n">
        <v>311</v>
      </c>
      <c r="B315" s="11" t="s">
        <v>1165</v>
      </c>
      <c r="D315" s="11" t="s">
        <v>1165</v>
      </c>
      <c r="E315" s="11" t="s">
        <v>1165</v>
      </c>
      <c r="W315" s="11" t="s">
        <v>1166</v>
      </c>
      <c r="X315" s="11" t="s">
        <v>1166</v>
      </c>
      <c r="Y315" s="11" t="s">
        <v>1166</v>
      </c>
      <c r="Z315" s="11" t="s">
        <v>1166</v>
      </c>
      <c r="AA315" s="11" t="s">
        <v>1166</v>
      </c>
    </row>
    <row r="316" customFormat="false" ht="15" hidden="false" customHeight="false" outlineLevel="0" collapsed="false">
      <c r="A316" s="4" t="n">
        <v>312</v>
      </c>
      <c r="B316" s="11" t="s">
        <v>1167</v>
      </c>
      <c r="D316" s="11" t="s">
        <v>1167</v>
      </c>
      <c r="E316" s="11" t="s">
        <v>1167</v>
      </c>
      <c r="W316" s="11" t="s">
        <v>1168</v>
      </c>
      <c r="X316" s="11" t="s">
        <v>1168</v>
      </c>
      <c r="Y316" s="11" t="s">
        <v>1168</v>
      </c>
      <c r="Z316" s="11" t="s">
        <v>1168</v>
      </c>
      <c r="AA316" s="11" t="s">
        <v>1168</v>
      </c>
    </row>
    <row r="317" customFormat="false" ht="15" hidden="false" customHeight="false" outlineLevel="0" collapsed="false">
      <c r="A317" s="4" t="n">
        <v>313</v>
      </c>
      <c r="B317" s="11" t="s">
        <v>1169</v>
      </c>
      <c r="D317" s="11" t="s">
        <v>1169</v>
      </c>
      <c r="E317" s="11" t="s">
        <v>1169</v>
      </c>
      <c r="W317" s="11" t="s">
        <v>1170</v>
      </c>
      <c r="X317" s="11" t="s">
        <v>1170</v>
      </c>
      <c r="Y317" s="11" t="s">
        <v>1170</v>
      </c>
      <c r="Z317" s="11" t="s">
        <v>1170</v>
      </c>
      <c r="AA317" s="11" t="s">
        <v>1170</v>
      </c>
    </row>
    <row r="318" customFormat="false" ht="15" hidden="false" customHeight="false" outlineLevel="0" collapsed="false">
      <c r="A318" s="4" t="n">
        <v>314</v>
      </c>
      <c r="B318" s="11" t="s">
        <v>1171</v>
      </c>
      <c r="D318" s="11" t="s">
        <v>1171</v>
      </c>
      <c r="E318" s="11" t="s">
        <v>1171</v>
      </c>
      <c r="W318" s="11" t="s">
        <v>1172</v>
      </c>
      <c r="X318" s="11" t="s">
        <v>1172</v>
      </c>
      <c r="Y318" s="11" t="s">
        <v>1172</v>
      </c>
      <c r="Z318" s="11" t="s">
        <v>1172</v>
      </c>
      <c r="AA318" s="11" t="s">
        <v>1172</v>
      </c>
    </row>
    <row r="319" customFormat="false" ht="15" hidden="false" customHeight="false" outlineLevel="0" collapsed="false">
      <c r="A319" s="4" t="n">
        <v>315</v>
      </c>
      <c r="B319" s="11" t="s">
        <v>1173</v>
      </c>
      <c r="D319" s="11" t="s">
        <v>1173</v>
      </c>
      <c r="E319" s="11" t="s">
        <v>1173</v>
      </c>
      <c r="W319" s="11" t="s">
        <v>1174</v>
      </c>
      <c r="X319" s="11" t="s">
        <v>1174</v>
      </c>
      <c r="Y319" s="11" t="s">
        <v>1174</v>
      </c>
      <c r="Z319" s="11" t="s">
        <v>1174</v>
      </c>
      <c r="AA319" s="11" t="s">
        <v>1174</v>
      </c>
    </row>
    <row r="320" customFormat="false" ht="15" hidden="false" customHeight="false" outlineLevel="0" collapsed="false">
      <c r="A320" s="4" t="n">
        <v>316</v>
      </c>
      <c r="B320" s="11" t="s">
        <v>1175</v>
      </c>
      <c r="D320" s="11" t="s">
        <v>1175</v>
      </c>
      <c r="E320" s="11" t="s">
        <v>1175</v>
      </c>
      <c r="W320" s="11" t="s">
        <v>1176</v>
      </c>
      <c r="X320" s="11" t="s">
        <v>1176</v>
      </c>
      <c r="Y320" s="11" t="s">
        <v>1176</v>
      </c>
      <c r="Z320" s="11" t="s">
        <v>1176</v>
      </c>
      <c r="AA320" s="11" t="s">
        <v>1176</v>
      </c>
    </row>
    <row r="321" customFormat="false" ht="15" hidden="false" customHeight="false" outlineLevel="0" collapsed="false">
      <c r="A321" s="4" t="n">
        <v>317</v>
      </c>
      <c r="B321" s="11" t="s">
        <v>1177</v>
      </c>
      <c r="D321" s="11" t="s">
        <v>1177</v>
      </c>
      <c r="E321" s="11" t="s">
        <v>1177</v>
      </c>
      <c r="W321" s="11" t="s">
        <v>1178</v>
      </c>
      <c r="X321" s="11" t="s">
        <v>1178</v>
      </c>
      <c r="Y321" s="11" t="s">
        <v>1178</v>
      </c>
      <c r="Z321" s="11" t="s">
        <v>1178</v>
      </c>
      <c r="AA321" s="11" t="s">
        <v>1178</v>
      </c>
    </row>
    <row r="322" customFormat="false" ht="15" hidden="false" customHeight="false" outlineLevel="0" collapsed="false">
      <c r="A322" s="4" t="n">
        <v>318</v>
      </c>
      <c r="B322" s="11" t="s">
        <v>1179</v>
      </c>
      <c r="D322" s="11" t="s">
        <v>1179</v>
      </c>
      <c r="E322" s="11" t="s">
        <v>1179</v>
      </c>
      <c r="W322" s="11" t="s">
        <v>1180</v>
      </c>
      <c r="X322" s="11" t="s">
        <v>1180</v>
      </c>
      <c r="Y322" s="11" t="s">
        <v>1180</v>
      </c>
      <c r="Z322" s="11" t="s">
        <v>1180</v>
      </c>
      <c r="AA322" s="11" t="s">
        <v>1180</v>
      </c>
    </row>
    <row r="323" customFormat="false" ht="15" hidden="false" customHeight="false" outlineLevel="0" collapsed="false">
      <c r="A323" s="4" t="n">
        <v>319</v>
      </c>
      <c r="B323" s="11" t="s">
        <v>1181</v>
      </c>
      <c r="D323" s="11" t="s">
        <v>1181</v>
      </c>
      <c r="E323" s="11" t="s">
        <v>1181</v>
      </c>
      <c r="W323" s="11" t="s">
        <v>1182</v>
      </c>
      <c r="X323" s="11" t="s">
        <v>1182</v>
      </c>
      <c r="Y323" s="11" t="s">
        <v>1182</v>
      </c>
      <c r="Z323" s="11" t="s">
        <v>1182</v>
      </c>
      <c r="AA323" s="11" t="s">
        <v>1182</v>
      </c>
    </row>
    <row r="324" customFormat="false" ht="15" hidden="false" customHeight="false" outlineLevel="0" collapsed="false">
      <c r="A324" s="4" t="n">
        <v>320</v>
      </c>
      <c r="B324" s="11" t="s">
        <v>1183</v>
      </c>
      <c r="D324" s="11" t="s">
        <v>1183</v>
      </c>
      <c r="E324" s="11" t="s">
        <v>1183</v>
      </c>
      <c r="W324" s="11" t="s">
        <v>1184</v>
      </c>
      <c r="X324" s="11" t="s">
        <v>1184</v>
      </c>
      <c r="Y324" s="11" t="s">
        <v>1184</v>
      </c>
      <c r="Z324" s="11" t="s">
        <v>1184</v>
      </c>
      <c r="AA324" s="11" t="s">
        <v>1184</v>
      </c>
    </row>
    <row r="325" customFormat="false" ht="15" hidden="false" customHeight="false" outlineLevel="0" collapsed="false">
      <c r="A325" s="4" t="n">
        <v>321</v>
      </c>
      <c r="B325" s="11" t="s">
        <v>1185</v>
      </c>
      <c r="D325" s="11" t="s">
        <v>1185</v>
      </c>
      <c r="E325" s="11" t="s">
        <v>1185</v>
      </c>
      <c r="W325" s="11" t="s">
        <v>1186</v>
      </c>
      <c r="X325" s="11" t="s">
        <v>1186</v>
      </c>
      <c r="Y325" s="11" t="s">
        <v>1186</v>
      </c>
      <c r="Z325" s="11" t="s">
        <v>1186</v>
      </c>
      <c r="AA325" s="11" t="s">
        <v>1186</v>
      </c>
    </row>
    <row r="326" customFormat="false" ht="15" hidden="false" customHeight="false" outlineLevel="0" collapsed="false">
      <c r="A326" s="4" t="n">
        <v>322</v>
      </c>
      <c r="B326" s="11" t="s">
        <v>1187</v>
      </c>
      <c r="D326" s="11" t="s">
        <v>1187</v>
      </c>
      <c r="E326" s="11" t="s">
        <v>1187</v>
      </c>
      <c r="W326" s="11" t="s">
        <v>1188</v>
      </c>
      <c r="X326" s="11" t="s">
        <v>1188</v>
      </c>
      <c r="Y326" s="11" t="s">
        <v>1188</v>
      </c>
      <c r="Z326" s="11" t="s">
        <v>1188</v>
      </c>
      <c r="AA326" s="11" t="s">
        <v>1188</v>
      </c>
    </row>
    <row r="327" customFormat="false" ht="15" hidden="false" customHeight="false" outlineLevel="0" collapsed="false">
      <c r="A327" s="4" t="n">
        <v>323</v>
      </c>
      <c r="B327" s="11" t="s">
        <v>1189</v>
      </c>
      <c r="D327" s="11" t="s">
        <v>1189</v>
      </c>
      <c r="E327" s="11" t="s">
        <v>1189</v>
      </c>
      <c r="W327" s="11" t="s">
        <v>1190</v>
      </c>
      <c r="X327" s="11" t="s">
        <v>1190</v>
      </c>
      <c r="Y327" s="11" t="s">
        <v>1190</v>
      </c>
      <c r="Z327" s="11" t="s">
        <v>1190</v>
      </c>
      <c r="AA327" s="11" t="s">
        <v>1190</v>
      </c>
    </row>
    <row r="328" customFormat="false" ht="15" hidden="false" customHeight="false" outlineLevel="0" collapsed="false">
      <c r="A328" s="4" t="n">
        <v>324</v>
      </c>
      <c r="B328" s="11" t="s">
        <v>1191</v>
      </c>
      <c r="D328" s="11" t="s">
        <v>1191</v>
      </c>
      <c r="E328" s="11" t="s">
        <v>1191</v>
      </c>
      <c r="W328" s="11" t="s">
        <v>1192</v>
      </c>
      <c r="X328" s="11" t="s">
        <v>1192</v>
      </c>
      <c r="Y328" s="11" t="s">
        <v>1192</v>
      </c>
      <c r="Z328" s="11" t="s">
        <v>1192</v>
      </c>
      <c r="AA328" s="11" t="s">
        <v>1192</v>
      </c>
    </row>
    <row r="329" customFormat="false" ht="15" hidden="false" customHeight="false" outlineLevel="0" collapsed="false">
      <c r="A329" s="4" t="n">
        <v>325</v>
      </c>
      <c r="B329" s="11" t="s">
        <v>1193</v>
      </c>
      <c r="D329" s="11" t="s">
        <v>1193</v>
      </c>
      <c r="E329" s="11" t="s">
        <v>1193</v>
      </c>
      <c r="W329" s="11" t="s">
        <v>1194</v>
      </c>
      <c r="X329" s="11" t="s">
        <v>1194</v>
      </c>
      <c r="Y329" s="11" t="s">
        <v>1194</v>
      </c>
      <c r="Z329" s="11" t="s">
        <v>1194</v>
      </c>
      <c r="AA329" s="11" t="s">
        <v>1194</v>
      </c>
    </row>
    <row r="330" customFormat="false" ht="15" hidden="false" customHeight="false" outlineLevel="0" collapsed="false">
      <c r="A330" s="4" t="n">
        <v>326</v>
      </c>
      <c r="B330" s="11" t="s">
        <v>1195</v>
      </c>
      <c r="D330" s="11" t="s">
        <v>1195</v>
      </c>
      <c r="E330" s="11" t="s">
        <v>1195</v>
      </c>
      <c r="W330" s="11" t="s">
        <v>1196</v>
      </c>
      <c r="X330" s="11" t="s">
        <v>1196</v>
      </c>
      <c r="Y330" s="11" t="s">
        <v>1196</v>
      </c>
      <c r="Z330" s="11" t="s">
        <v>1196</v>
      </c>
      <c r="AA330" s="11" t="s">
        <v>1196</v>
      </c>
    </row>
    <row r="331" customFormat="false" ht="15" hidden="false" customHeight="false" outlineLevel="0" collapsed="false">
      <c r="A331" s="4" t="n">
        <v>327</v>
      </c>
      <c r="B331" s="11" t="s">
        <v>1197</v>
      </c>
      <c r="D331" s="11" t="s">
        <v>1197</v>
      </c>
      <c r="E331" s="11" t="s">
        <v>1197</v>
      </c>
      <c r="W331" s="11" t="s">
        <v>1198</v>
      </c>
      <c r="X331" s="11" t="s">
        <v>1198</v>
      </c>
      <c r="Y331" s="11" t="s">
        <v>1198</v>
      </c>
      <c r="Z331" s="11" t="s">
        <v>1198</v>
      </c>
      <c r="AA331" s="11" t="s">
        <v>1198</v>
      </c>
    </row>
    <row r="332" customFormat="false" ht="15" hidden="false" customHeight="false" outlineLevel="0" collapsed="false">
      <c r="A332" s="4" t="n">
        <v>328</v>
      </c>
      <c r="B332" s="11" t="s">
        <v>1199</v>
      </c>
      <c r="D332" s="11" t="s">
        <v>1199</v>
      </c>
      <c r="E332" s="11" t="s">
        <v>1199</v>
      </c>
      <c r="W332" s="11" t="s">
        <v>1200</v>
      </c>
      <c r="X332" s="11" t="s">
        <v>1200</v>
      </c>
      <c r="Y332" s="11" t="s">
        <v>1200</v>
      </c>
      <c r="Z332" s="11" t="s">
        <v>1200</v>
      </c>
      <c r="AA332" s="11" t="s">
        <v>1200</v>
      </c>
    </row>
    <row r="333" customFormat="false" ht="15" hidden="false" customHeight="false" outlineLevel="0" collapsed="false">
      <c r="A333" s="4" t="n">
        <v>329</v>
      </c>
      <c r="B333" s="11" t="s">
        <v>1201</v>
      </c>
      <c r="D333" s="11" t="s">
        <v>1201</v>
      </c>
      <c r="E333" s="11" t="s">
        <v>1201</v>
      </c>
      <c r="W333" s="11" t="s">
        <v>1202</v>
      </c>
      <c r="X333" s="11" t="s">
        <v>1202</v>
      </c>
      <c r="Y333" s="11" t="s">
        <v>1202</v>
      </c>
      <c r="Z333" s="11" t="s">
        <v>1202</v>
      </c>
      <c r="AA333" s="11" t="s">
        <v>1202</v>
      </c>
    </row>
    <row r="334" customFormat="false" ht="15" hidden="false" customHeight="false" outlineLevel="0" collapsed="false">
      <c r="A334" s="4" t="n">
        <v>330</v>
      </c>
      <c r="B334" s="11" t="s">
        <v>1203</v>
      </c>
      <c r="D334" s="11" t="s">
        <v>1203</v>
      </c>
      <c r="E334" s="11" t="s">
        <v>1203</v>
      </c>
      <c r="W334" s="11" t="s">
        <v>1204</v>
      </c>
      <c r="X334" s="11" t="s">
        <v>1204</v>
      </c>
      <c r="Y334" s="11" t="s">
        <v>1204</v>
      </c>
      <c r="Z334" s="11" t="s">
        <v>1204</v>
      </c>
      <c r="AA334" s="11" t="s">
        <v>1204</v>
      </c>
    </row>
    <row r="335" customFormat="false" ht="15" hidden="false" customHeight="false" outlineLevel="0" collapsed="false">
      <c r="A335" s="4" t="n">
        <v>331</v>
      </c>
      <c r="B335" s="11" t="s">
        <v>1205</v>
      </c>
      <c r="D335" s="11" t="s">
        <v>1205</v>
      </c>
      <c r="E335" s="11" t="s">
        <v>1205</v>
      </c>
      <c r="W335" s="11" t="s">
        <v>1206</v>
      </c>
      <c r="X335" s="11" t="s">
        <v>1206</v>
      </c>
      <c r="Y335" s="11" t="s">
        <v>1206</v>
      </c>
      <c r="Z335" s="11" t="s">
        <v>1206</v>
      </c>
      <c r="AA335" s="11" t="s">
        <v>1206</v>
      </c>
    </row>
    <row r="336" customFormat="false" ht="15" hidden="false" customHeight="false" outlineLevel="0" collapsed="false">
      <c r="A336" s="4" t="n">
        <v>332</v>
      </c>
      <c r="B336" s="11" t="s">
        <v>1207</v>
      </c>
      <c r="D336" s="11" t="s">
        <v>1207</v>
      </c>
      <c r="E336" s="11" t="s">
        <v>1207</v>
      </c>
      <c r="W336" s="11" t="s">
        <v>1208</v>
      </c>
      <c r="X336" s="11" t="s">
        <v>1208</v>
      </c>
      <c r="Y336" s="11" t="s">
        <v>1208</v>
      </c>
      <c r="Z336" s="11" t="s">
        <v>1208</v>
      </c>
      <c r="AA336" s="11" t="s">
        <v>1208</v>
      </c>
    </row>
    <row r="337" customFormat="false" ht="15" hidden="false" customHeight="false" outlineLevel="0" collapsed="false">
      <c r="A337" s="4" t="n">
        <v>333</v>
      </c>
      <c r="B337" s="11" t="s">
        <v>1209</v>
      </c>
      <c r="D337" s="11" t="s">
        <v>1209</v>
      </c>
      <c r="E337" s="11" t="s">
        <v>1209</v>
      </c>
      <c r="W337" s="11" t="s">
        <v>1210</v>
      </c>
      <c r="X337" s="11" t="s">
        <v>1210</v>
      </c>
      <c r="Y337" s="11" t="s">
        <v>1210</v>
      </c>
      <c r="Z337" s="11" t="s">
        <v>1210</v>
      </c>
      <c r="AA337" s="11" t="s">
        <v>1210</v>
      </c>
    </row>
    <row r="338" customFormat="false" ht="15" hidden="false" customHeight="false" outlineLevel="0" collapsed="false">
      <c r="A338" s="4" t="n">
        <v>334</v>
      </c>
      <c r="B338" s="11" t="s">
        <v>1211</v>
      </c>
      <c r="D338" s="11" t="s">
        <v>1211</v>
      </c>
      <c r="E338" s="11" t="s">
        <v>1211</v>
      </c>
      <c r="W338" s="11" t="s">
        <v>1212</v>
      </c>
      <c r="X338" s="11" t="s">
        <v>1212</v>
      </c>
      <c r="Y338" s="11" t="s">
        <v>1212</v>
      </c>
      <c r="Z338" s="11" t="s">
        <v>1212</v>
      </c>
      <c r="AA338" s="11" t="s">
        <v>1212</v>
      </c>
    </row>
    <row r="339" customFormat="false" ht="15" hidden="false" customHeight="false" outlineLevel="0" collapsed="false">
      <c r="A339" s="4" t="n">
        <v>335</v>
      </c>
      <c r="B339" s="11" t="s">
        <v>1213</v>
      </c>
      <c r="D339" s="11" t="s">
        <v>1213</v>
      </c>
      <c r="E339" s="11" t="s">
        <v>1213</v>
      </c>
      <c r="W339" s="11" t="s">
        <v>1214</v>
      </c>
      <c r="X339" s="11" t="s">
        <v>1214</v>
      </c>
      <c r="Y339" s="11" t="s">
        <v>1214</v>
      </c>
      <c r="Z339" s="11" t="s">
        <v>1214</v>
      </c>
      <c r="AA339" s="11" t="s">
        <v>1214</v>
      </c>
    </row>
    <row r="340" customFormat="false" ht="15" hidden="false" customHeight="false" outlineLevel="0" collapsed="false">
      <c r="A340" s="4" t="n">
        <v>336</v>
      </c>
      <c r="B340" s="11" t="s">
        <v>1215</v>
      </c>
      <c r="D340" s="11" t="s">
        <v>1215</v>
      </c>
      <c r="E340" s="11" t="s">
        <v>1215</v>
      </c>
      <c r="W340" s="11" t="s">
        <v>1216</v>
      </c>
      <c r="X340" s="11" t="s">
        <v>1216</v>
      </c>
      <c r="Y340" s="11" t="s">
        <v>1216</v>
      </c>
      <c r="Z340" s="11" t="s">
        <v>1216</v>
      </c>
      <c r="AA340" s="11" t="s">
        <v>1216</v>
      </c>
    </row>
    <row r="341" customFormat="false" ht="15" hidden="false" customHeight="false" outlineLevel="0" collapsed="false">
      <c r="A341" s="4" t="n">
        <v>337</v>
      </c>
      <c r="B341" s="11" t="s">
        <v>1217</v>
      </c>
      <c r="D341" s="11" t="s">
        <v>1217</v>
      </c>
      <c r="E341" s="11" t="s">
        <v>1217</v>
      </c>
      <c r="W341" s="11" t="s">
        <v>1218</v>
      </c>
      <c r="X341" s="11" t="s">
        <v>1218</v>
      </c>
      <c r="Y341" s="11" t="s">
        <v>1218</v>
      </c>
      <c r="Z341" s="11" t="s">
        <v>1218</v>
      </c>
      <c r="AA341" s="11" t="s">
        <v>1218</v>
      </c>
    </row>
    <row r="342" customFormat="false" ht="15" hidden="false" customHeight="false" outlineLevel="0" collapsed="false">
      <c r="A342" s="4" t="n">
        <v>338</v>
      </c>
      <c r="B342" s="11" t="s">
        <v>1219</v>
      </c>
      <c r="D342" s="11" t="s">
        <v>1219</v>
      </c>
      <c r="E342" s="11" t="s">
        <v>1219</v>
      </c>
      <c r="W342" s="11" t="s">
        <v>1220</v>
      </c>
      <c r="X342" s="11" t="s">
        <v>1220</v>
      </c>
      <c r="Y342" s="11" t="s">
        <v>1220</v>
      </c>
      <c r="Z342" s="11" t="s">
        <v>1220</v>
      </c>
      <c r="AA342" s="11" t="s">
        <v>1220</v>
      </c>
    </row>
    <row r="343" customFormat="false" ht="15" hidden="false" customHeight="false" outlineLevel="0" collapsed="false">
      <c r="A343" s="4" t="n">
        <v>339</v>
      </c>
      <c r="B343" s="11" t="s">
        <v>1221</v>
      </c>
      <c r="D343" s="11" t="s">
        <v>1221</v>
      </c>
      <c r="E343" s="11" t="s">
        <v>1221</v>
      </c>
      <c r="W343" s="11" t="s">
        <v>1222</v>
      </c>
      <c r="X343" s="11" t="s">
        <v>1222</v>
      </c>
      <c r="Y343" s="11" t="s">
        <v>1222</v>
      </c>
      <c r="Z343" s="11" t="s">
        <v>1222</v>
      </c>
      <c r="AA343" s="11" t="s">
        <v>1222</v>
      </c>
    </row>
    <row r="344" customFormat="false" ht="15" hidden="false" customHeight="false" outlineLevel="0" collapsed="false">
      <c r="A344" s="4" t="n">
        <v>340</v>
      </c>
      <c r="B344" s="11" t="s">
        <v>1223</v>
      </c>
      <c r="D344" s="11" t="s">
        <v>1223</v>
      </c>
      <c r="E344" s="11" t="s">
        <v>1223</v>
      </c>
      <c r="W344" s="11" t="s">
        <v>1224</v>
      </c>
      <c r="X344" s="11" t="s">
        <v>1224</v>
      </c>
      <c r="Y344" s="11" t="s">
        <v>1224</v>
      </c>
      <c r="Z344" s="11" t="s">
        <v>1224</v>
      </c>
      <c r="AA344" s="11" t="s">
        <v>1224</v>
      </c>
    </row>
    <row r="345" customFormat="false" ht="15" hidden="false" customHeight="false" outlineLevel="0" collapsed="false">
      <c r="A345" s="4" t="n">
        <v>341</v>
      </c>
      <c r="B345" s="11" t="s">
        <v>1225</v>
      </c>
      <c r="D345" s="11" t="s">
        <v>1225</v>
      </c>
      <c r="E345" s="11" t="s">
        <v>1225</v>
      </c>
      <c r="W345" s="11" t="s">
        <v>1226</v>
      </c>
      <c r="X345" s="11" t="s">
        <v>1226</v>
      </c>
      <c r="Y345" s="11" t="s">
        <v>1226</v>
      </c>
      <c r="Z345" s="11" t="s">
        <v>1226</v>
      </c>
      <c r="AA345" s="11" t="s">
        <v>1226</v>
      </c>
    </row>
    <row r="346" customFormat="false" ht="15" hidden="false" customHeight="false" outlineLevel="0" collapsed="false">
      <c r="A346" s="4" t="n">
        <v>342</v>
      </c>
      <c r="B346" s="11" t="s">
        <v>1227</v>
      </c>
      <c r="D346" s="11" t="s">
        <v>1227</v>
      </c>
      <c r="E346" s="11" t="s">
        <v>1227</v>
      </c>
      <c r="W346" s="11" t="s">
        <v>1228</v>
      </c>
      <c r="X346" s="11" t="s">
        <v>1228</v>
      </c>
      <c r="Y346" s="11" t="s">
        <v>1228</v>
      </c>
      <c r="Z346" s="11" t="s">
        <v>1228</v>
      </c>
      <c r="AA346" s="11" t="s">
        <v>1228</v>
      </c>
    </row>
    <row r="347" customFormat="false" ht="15" hidden="false" customHeight="false" outlineLevel="0" collapsed="false">
      <c r="A347" s="4" t="n">
        <v>343</v>
      </c>
      <c r="B347" s="11" t="s">
        <v>1229</v>
      </c>
      <c r="D347" s="11" t="s">
        <v>1229</v>
      </c>
      <c r="E347" s="11" t="s">
        <v>1229</v>
      </c>
      <c r="W347" s="11" t="s">
        <v>1230</v>
      </c>
      <c r="X347" s="11" t="s">
        <v>1230</v>
      </c>
      <c r="Y347" s="11" t="s">
        <v>1230</v>
      </c>
      <c r="Z347" s="11" t="s">
        <v>1230</v>
      </c>
      <c r="AA347" s="11" t="s">
        <v>1230</v>
      </c>
    </row>
    <row r="348" customFormat="false" ht="15" hidden="false" customHeight="false" outlineLevel="0" collapsed="false">
      <c r="A348" s="4" t="n">
        <v>344</v>
      </c>
      <c r="B348" s="11" t="s">
        <v>1231</v>
      </c>
      <c r="D348" s="11" t="s">
        <v>1231</v>
      </c>
      <c r="E348" s="11" t="s">
        <v>1231</v>
      </c>
      <c r="W348" s="11" t="s">
        <v>1232</v>
      </c>
      <c r="X348" s="11" t="s">
        <v>1232</v>
      </c>
      <c r="Y348" s="11" t="s">
        <v>1232</v>
      </c>
      <c r="Z348" s="11" t="s">
        <v>1232</v>
      </c>
      <c r="AA348" s="11" t="s">
        <v>1232</v>
      </c>
    </row>
    <row r="349" customFormat="false" ht="15" hidden="false" customHeight="false" outlineLevel="0" collapsed="false">
      <c r="A349" s="4" t="n">
        <v>345</v>
      </c>
      <c r="B349" s="11" t="s">
        <v>1233</v>
      </c>
      <c r="D349" s="11" t="s">
        <v>1233</v>
      </c>
      <c r="E349" s="11" t="s">
        <v>1233</v>
      </c>
      <c r="W349" s="11" t="s">
        <v>1234</v>
      </c>
      <c r="X349" s="11" t="s">
        <v>1234</v>
      </c>
      <c r="Y349" s="11" t="s">
        <v>1234</v>
      </c>
      <c r="Z349" s="11" t="s">
        <v>1234</v>
      </c>
      <c r="AA349" s="11" t="s">
        <v>1234</v>
      </c>
    </row>
    <row r="350" customFormat="false" ht="15" hidden="false" customHeight="false" outlineLevel="0" collapsed="false">
      <c r="A350" s="4" t="n">
        <v>346</v>
      </c>
      <c r="B350" s="11" t="s">
        <v>1235</v>
      </c>
      <c r="D350" s="11" t="s">
        <v>1235</v>
      </c>
      <c r="E350" s="11" t="s">
        <v>1235</v>
      </c>
      <c r="W350" s="11" t="s">
        <v>1236</v>
      </c>
      <c r="X350" s="11" t="s">
        <v>1236</v>
      </c>
      <c r="Y350" s="11" t="s">
        <v>1236</v>
      </c>
      <c r="Z350" s="11" t="s">
        <v>1236</v>
      </c>
      <c r="AA350" s="11" t="s">
        <v>1236</v>
      </c>
    </row>
    <row r="351" customFormat="false" ht="15" hidden="false" customHeight="false" outlineLevel="0" collapsed="false">
      <c r="A351" s="4" t="n">
        <v>347</v>
      </c>
      <c r="B351" s="11" t="s">
        <v>1237</v>
      </c>
      <c r="D351" s="11" t="s">
        <v>1237</v>
      </c>
      <c r="E351" s="11" t="s">
        <v>1237</v>
      </c>
      <c r="W351" s="11" t="s">
        <v>1238</v>
      </c>
      <c r="X351" s="11" t="s">
        <v>1238</v>
      </c>
      <c r="Y351" s="11" t="s">
        <v>1238</v>
      </c>
      <c r="Z351" s="11" t="s">
        <v>1238</v>
      </c>
      <c r="AA351" s="11" t="s">
        <v>1238</v>
      </c>
    </row>
    <row r="352" customFormat="false" ht="15" hidden="false" customHeight="false" outlineLevel="0" collapsed="false">
      <c r="A352" s="4" t="n">
        <v>348</v>
      </c>
      <c r="B352" s="11" t="s">
        <v>1239</v>
      </c>
      <c r="D352" s="11" t="s">
        <v>1239</v>
      </c>
      <c r="E352" s="11" t="s">
        <v>1239</v>
      </c>
      <c r="W352" s="11" t="s">
        <v>1240</v>
      </c>
      <c r="X352" s="11" t="s">
        <v>1240</v>
      </c>
      <c r="Y352" s="11" t="s">
        <v>1240</v>
      </c>
      <c r="Z352" s="11" t="s">
        <v>1240</v>
      </c>
      <c r="AA352" s="11" t="s">
        <v>1240</v>
      </c>
    </row>
    <row r="353" customFormat="false" ht="15" hidden="false" customHeight="false" outlineLevel="0" collapsed="false">
      <c r="A353" s="4" t="n">
        <v>349</v>
      </c>
      <c r="B353" s="11" t="s">
        <v>1241</v>
      </c>
      <c r="D353" s="11" t="s">
        <v>1241</v>
      </c>
      <c r="E353" s="11" t="s">
        <v>1241</v>
      </c>
      <c r="W353" s="11" t="s">
        <v>1242</v>
      </c>
      <c r="X353" s="11" t="s">
        <v>1242</v>
      </c>
      <c r="Y353" s="11" t="s">
        <v>1242</v>
      </c>
      <c r="Z353" s="11" t="s">
        <v>1242</v>
      </c>
      <c r="AA353" s="11" t="s">
        <v>1242</v>
      </c>
    </row>
    <row r="354" customFormat="false" ht="15" hidden="false" customHeight="false" outlineLevel="0" collapsed="false">
      <c r="A354" s="4" t="n">
        <v>350</v>
      </c>
      <c r="B354" s="11" t="s">
        <v>1243</v>
      </c>
      <c r="D354" s="11" t="s">
        <v>1243</v>
      </c>
      <c r="E354" s="11" t="s">
        <v>1243</v>
      </c>
      <c r="W354" s="11" t="s">
        <v>1244</v>
      </c>
      <c r="X354" s="11" t="s">
        <v>1244</v>
      </c>
      <c r="Y354" s="11" t="s">
        <v>1244</v>
      </c>
      <c r="Z354" s="11" t="s">
        <v>1244</v>
      </c>
      <c r="AA354" s="11" t="s">
        <v>1244</v>
      </c>
    </row>
    <row r="355" customFormat="false" ht="15" hidden="false" customHeight="false" outlineLevel="0" collapsed="false">
      <c r="A355" s="4" t="n">
        <v>351</v>
      </c>
      <c r="B355" s="11" t="s">
        <v>1245</v>
      </c>
      <c r="D355" s="11" t="s">
        <v>1245</v>
      </c>
      <c r="E355" s="11" t="s">
        <v>1245</v>
      </c>
      <c r="W355" s="11" t="s">
        <v>1246</v>
      </c>
      <c r="X355" s="11" t="s">
        <v>1246</v>
      </c>
      <c r="Y355" s="11" t="s">
        <v>1246</v>
      </c>
      <c r="Z355" s="11" t="s">
        <v>1246</v>
      </c>
      <c r="AA355" s="11" t="s">
        <v>1246</v>
      </c>
    </row>
    <row r="356" customFormat="false" ht="15" hidden="false" customHeight="false" outlineLevel="0" collapsed="false">
      <c r="A356" s="4" t="n">
        <v>352</v>
      </c>
      <c r="B356" s="11" t="s">
        <v>1247</v>
      </c>
      <c r="D356" s="11" t="s">
        <v>1247</v>
      </c>
      <c r="E356" s="11" t="s">
        <v>1247</v>
      </c>
      <c r="W356" s="11" t="s">
        <v>1248</v>
      </c>
      <c r="X356" s="11" t="s">
        <v>1248</v>
      </c>
      <c r="Y356" s="11" t="s">
        <v>1248</v>
      </c>
      <c r="Z356" s="11" t="s">
        <v>1248</v>
      </c>
      <c r="AA356" s="11" t="s">
        <v>1248</v>
      </c>
    </row>
    <row r="357" customFormat="false" ht="15" hidden="false" customHeight="false" outlineLevel="0" collapsed="false">
      <c r="A357" s="4" t="n">
        <v>353</v>
      </c>
      <c r="B357" s="11" t="s">
        <v>1249</v>
      </c>
      <c r="D357" s="11" t="s">
        <v>1249</v>
      </c>
      <c r="E357" s="11" t="s">
        <v>1249</v>
      </c>
      <c r="W357" s="11" t="s">
        <v>1250</v>
      </c>
      <c r="X357" s="11" t="s">
        <v>1250</v>
      </c>
      <c r="Y357" s="11" t="s">
        <v>1250</v>
      </c>
      <c r="Z357" s="11" t="s">
        <v>1250</v>
      </c>
      <c r="AA357" s="11" t="s">
        <v>1250</v>
      </c>
    </row>
    <row r="358" customFormat="false" ht="15" hidden="false" customHeight="false" outlineLevel="0" collapsed="false">
      <c r="A358" s="4" t="n">
        <v>354</v>
      </c>
      <c r="B358" s="11" t="s">
        <v>1251</v>
      </c>
      <c r="D358" s="11" t="s">
        <v>1251</v>
      </c>
      <c r="E358" s="11" t="s">
        <v>1251</v>
      </c>
      <c r="W358" s="11" t="s">
        <v>1252</v>
      </c>
      <c r="X358" s="11" t="s">
        <v>1252</v>
      </c>
      <c r="Y358" s="11" t="s">
        <v>1252</v>
      </c>
      <c r="Z358" s="11" t="s">
        <v>1252</v>
      </c>
      <c r="AA358" s="11" t="s">
        <v>1252</v>
      </c>
    </row>
    <row r="359" customFormat="false" ht="15" hidden="false" customHeight="false" outlineLevel="0" collapsed="false">
      <c r="A359" s="4" t="n">
        <v>355</v>
      </c>
      <c r="B359" s="11" t="s">
        <v>1253</v>
      </c>
      <c r="D359" s="11" t="s">
        <v>1253</v>
      </c>
      <c r="E359" s="11" t="s">
        <v>1253</v>
      </c>
      <c r="W359" s="11" t="s">
        <v>1254</v>
      </c>
      <c r="X359" s="11" t="s">
        <v>1254</v>
      </c>
      <c r="Y359" s="11" t="s">
        <v>1254</v>
      </c>
      <c r="Z359" s="11" t="s">
        <v>1254</v>
      </c>
      <c r="AA359" s="11" t="s">
        <v>1254</v>
      </c>
    </row>
    <row r="360" customFormat="false" ht="15" hidden="false" customHeight="false" outlineLevel="0" collapsed="false">
      <c r="A360" s="4" t="n">
        <v>356</v>
      </c>
      <c r="B360" s="11" t="s">
        <v>1255</v>
      </c>
      <c r="D360" s="11" t="s">
        <v>1255</v>
      </c>
      <c r="E360" s="11" t="s">
        <v>1255</v>
      </c>
      <c r="W360" s="11" t="s">
        <v>1256</v>
      </c>
      <c r="X360" s="11" t="s">
        <v>1256</v>
      </c>
      <c r="Y360" s="11" t="s">
        <v>1256</v>
      </c>
      <c r="Z360" s="11" t="s">
        <v>1256</v>
      </c>
      <c r="AA360" s="11" t="s">
        <v>1256</v>
      </c>
    </row>
    <row r="361" customFormat="false" ht="15" hidden="false" customHeight="false" outlineLevel="0" collapsed="false">
      <c r="A361" s="4" t="n">
        <v>357</v>
      </c>
      <c r="B361" s="11" t="s">
        <v>1257</v>
      </c>
      <c r="D361" s="11" t="s">
        <v>1257</v>
      </c>
      <c r="E361" s="11" t="s">
        <v>1257</v>
      </c>
      <c r="W361" s="11" t="s">
        <v>1258</v>
      </c>
      <c r="X361" s="11" t="s">
        <v>1258</v>
      </c>
      <c r="Y361" s="11" t="s">
        <v>1258</v>
      </c>
      <c r="Z361" s="11" t="s">
        <v>1258</v>
      </c>
      <c r="AA361" s="11" t="s">
        <v>1258</v>
      </c>
    </row>
    <row r="362" customFormat="false" ht="15" hidden="false" customHeight="false" outlineLevel="0" collapsed="false">
      <c r="A362" s="4" t="n">
        <v>358</v>
      </c>
      <c r="B362" s="11" t="s">
        <v>1259</v>
      </c>
      <c r="D362" s="11" t="s">
        <v>1259</v>
      </c>
      <c r="E362" s="11" t="s">
        <v>1259</v>
      </c>
      <c r="W362" s="11" t="s">
        <v>1260</v>
      </c>
      <c r="X362" s="11" t="s">
        <v>1260</v>
      </c>
      <c r="Y362" s="11" t="s">
        <v>1260</v>
      </c>
      <c r="Z362" s="11" t="s">
        <v>1260</v>
      </c>
      <c r="AA362" s="11" t="s">
        <v>1260</v>
      </c>
    </row>
    <row r="363" customFormat="false" ht="15" hidden="false" customHeight="false" outlineLevel="0" collapsed="false">
      <c r="A363" s="4" t="n">
        <v>359</v>
      </c>
      <c r="B363" s="11" t="s">
        <v>1261</v>
      </c>
      <c r="D363" s="11" t="s">
        <v>1261</v>
      </c>
      <c r="E363" s="11" t="s">
        <v>1261</v>
      </c>
      <c r="W363" s="11" t="s">
        <v>1262</v>
      </c>
      <c r="X363" s="11" t="s">
        <v>1262</v>
      </c>
      <c r="Y363" s="11" t="s">
        <v>1262</v>
      </c>
      <c r="Z363" s="11" t="s">
        <v>1262</v>
      </c>
      <c r="AA363" s="11" t="s">
        <v>1262</v>
      </c>
    </row>
    <row r="364" customFormat="false" ht="15" hidden="false" customHeight="false" outlineLevel="0" collapsed="false">
      <c r="A364" s="4" t="n">
        <v>360</v>
      </c>
      <c r="B364" s="11" t="s">
        <v>1263</v>
      </c>
      <c r="D364" s="11" t="s">
        <v>1263</v>
      </c>
      <c r="E364" s="11" t="s">
        <v>1263</v>
      </c>
      <c r="W364" s="11" t="s">
        <v>1264</v>
      </c>
      <c r="X364" s="11" t="s">
        <v>1264</v>
      </c>
      <c r="Y364" s="11" t="s">
        <v>1264</v>
      </c>
      <c r="Z364" s="11" t="s">
        <v>1264</v>
      </c>
      <c r="AA364" s="11" t="s">
        <v>1264</v>
      </c>
    </row>
    <row r="365" customFormat="false" ht="15" hidden="false" customHeight="false" outlineLevel="0" collapsed="false">
      <c r="A365" s="4" t="n">
        <v>361</v>
      </c>
      <c r="B365" s="11" t="s">
        <v>1265</v>
      </c>
      <c r="D365" s="11" t="s">
        <v>1265</v>
      </c>
      <c r="E365" s="11" t="s">
        <v>1265</v>
      </c>
      <c r="W365" s="11" t="s">
        <v>1266</v>
      </c>
      <c r="X365" s="11" t="s">
        <v>1266</v>
      </c>
      <c r="Y365" s="11" t="s">
        <v>1266</v>
      </c>
      <c r="Z365" s="11" t="s">
        <v>1266</v>
      </c>
      <c r="AA365" s="11" t="s">
        <v>1266</v>
      </c>
    </row>
    <row r="366" customFormat="false" ht="15" hidden="false" customHeight="false" outlineLevel="0" collapsed="false">
      <c r="A366" s="4" t="n">
        <v>362</v>
      </c>
      <c r="B366" s="11" t="s">
        <v>1267</v>
      </c>
      <c r="D366" s="11" t="s">
        <v>1267</v>
      </c>
      <c r="E366" s="11" t="s">
        <v>1267</v>
      </c>
      <c r="W366" s="11" t="s">
        <v>1268</v>
      </c>
      <c r="X366" s="11" t="s">
        <v>1268</v>
      </c>
      <c r="Y366" s="11" t="s">
        <v>1268</v>
      </c>
      <c r="Z366" s="11" t="s">
        <v>1268</v>
      </c>
      <c r="AA366" s="11" t="s">
        <v>1268</v>
      </c>
    </row>
    <row r="367" customFormat="false" ht="15" hidden="false" customHeight="false" outlineLevel="0" collapsed="false">
      <c r="A367" s="4" t="n">
        <v>363</v>
      </c>
      <c r="B367" s="11" t="s">
        <v>1269</v>
      </c>
      <c r="D367" s="11" t="s">
        <v>1269</v>
      </c>
      <c r="E367" s="11" t="s">
        <v>1269</v>
      </c>
      <c r="W367" s="11" t="s">
        <v>1270</v>
      </c>
      <c r="X367" s="11" t="s">
        <v>1270</v>
      </c>
      <c r="Y367" s="11" t="s">
        <v>1270</v>
      </c>
      <c r="Z367" s="11" t="s">
        <v>1270</v>
      </c>
      <c r="AA367" s="11" t="s">
        <v>1270</v>
      </c>
    </row>
    <row r="368" customFormat="false" ht="15" hidden="false" customHeight="false" outlineLevel="0" collapsed="false">
      <c r="A368" s="4" t="n">
        <v>364</v>
      </c>
      <c r="B368" s="11" t="s">
        <v>1271</v>
      </c>
      <c r="D368" s="11" t="s">
        <v>1271</v>
      </c>
      <c r="E368" s="11" t="s">
        <v>1271</v>
      </c>
      <c r="W368" s="11" t="s">
        <v>1272</v>
      </c>
      <c r="X368" s="11" t="s">
        <v>1272</v>
      </c>
      <c r="Y368" s="11" t="s">
        <v>1272</v>
      </c>
      <c r="Z368" s="11" t="s">
        <v>1272</v>
      </c>
      <c r="AA368" s="11" t="s">
        <v>1272</v>
      </c>
    </row>
    <row r="369" customFormat="false" ht="15" hidden="false" customHeight="false" outlineLevel="0" collapsed="false">
      <c r="A369" s="4" t="n">
        <v>365</v>
      </c>
      <c r="B369" s="11" t="s">
        <v>1273</v>
      </c>
      <c r="D369" s="11" t="s">
        <v>1273</v>
      </c>
      <c r="E369" s="11" t="s">
        <v>1273</v>
      </c>
      <c r="W369" s="11" t="s">
        <v>1274</v>
      </c>
      <c r="X369" s="11" t="s">
        <v>1274</v>
      </c>
      <c r="Y369" s="11" t="s">
        <v>1274</v>
      </c>
      <c r="Z369" s="11" t="s">
        <v>1274</v>
      </c>
      <c r="AA369" s="11" t="s">
        <v>1274</v>
      </c>
    </row>
    <row r="370" customFormat="false" ht="15" hidden="false" customHeight="false" outlineLevel="0" collapsed="false">
      <c r="A370" s="4" t="n">
        <v>366</v>
      </c>
      <c r="B370" s="11" t="s">
        <v>1275</v>
      </c>
      <c r="D370" s="11" t="s">
        <v>1275</v>
      </c>
      <c r="E370" s="11" t="s">
        <v>1275</v>
      </c>
      <c r="W370" s="11" t="s">
        <v>1276</v>
      </c>
      <c r="X370" s="11" t="s">
        <v>1276</v>
      </c>
      <c r="Y370" s="11" t="s">
        <v>1276</v>
      </c>
      <c r="Z370" s="11" t="s">
        <v>1276</v>
      </c>
      <c r="AA370" s="11" t="s">
        <v>1276</v>
      </c>
    </row>
    <row r="371" customFormat="false" ht="15" hidden="false" customHeight="false" outlineLevel="0" collapsed="false">
      <c r="A371" s="4" t="n">
        <v>367</v>
      </c>
      <c r="B371" s="11" t="s">
        <v>1277</v>
      </c>
      <c r="D371" s="11" t="s">
        <v>1277</v>
      </c>
      <c r="E371" s="11" t="s">
        <v>1277</v>
      </c>
      <c r="W371" s="11" t="s">
        <v>1278</v>
      </c>
      <c r="X371" s="11" t="s">
        <v>1278</v>
      </c>
      <c r="Y371" s="11" t="s">
        <v>1278</v>
      </c>
      <c r="Z371" s="11" t="s">
        <v>1278</v>
      </c>
      <c r="AA371" s="11" t="s">
        <v>1278</v>
      </c>
    </row>
    <row r="372" customFormat="false" ht="15" hidden="false" customHeight="false" outlineLevel="0" collapsed="false">
      <c r="A372" s="4" t="n">
        <v>368</v>
      </c>
      <c r="B372" s="11" t="s">
        <v>1279</v>
      </c>
      <c r="D372" s="11" t="s">
        <v>1279</v>
      </c>
      <c r="E372" s="11" t="s">
        <v>1279</v>
      </c>
      <c r="W372" s="11" t="s">
        <v>1280</v>
      </c>
      <c r="X372" s="11" t="s">
        <v>1280</v>
      </c>
      <c r="Y372" s="11" t="s">
        <v>1280</v>
      </c>
      <c r="Z372" s="11" t="s">
        <v>1280</v>
      </c>
      <c r="AA372" s="11" t="s">
        <v>1280</v>
      </c>
    </row>
    <row r="373" customFormat="false" ht="15" hidden="false" customHeight="false" outlineLevel="0" collapsed="false">
      <c r="A373" s="4" t="n">
        <v>369</v>
      </c>
      <c r="B373" s="11" t="s">
        <v>1281</v>
      </c>
      <c r="D373" s="11" t="s">
        <v>1281</v>
      </c>
      <c r="E373" s="11" t="s">
        <v>1281</v>
      </c>
      <c r="W373" s="11" t="s">
        <v>1282</v>
      </c>
      <c r="X373" s="11" t="s">
        <v>1282</v>
      </c>
      <c r="Y373" s="11" t="s">
        <v>1282</v>
      </c>
      <c r="Z373" s="11" t="s">
        <v>1282</v>
      </c>
      <c r="AA373" s="11" t="s">
        <v>1282</v>
      </c>
    </row>
    <row r="374" customFormat="false" ht="15" hidden="false" customHeight="false" outlineLevel="0" collapsed="false">
      <c r="A374" s="4" t="n">
        <v>370</v>
      </c>
      <c r="B374" s="11" t="s">
        <v>1283</v>
      </c>
      <c r="D374" s="11" t="s">
        <v>1283</v>
      </c>
      <c r="E374" s="11" t="s">
        <v>1283</v>
      </c>
      <c r="W374" s="11" t="s">
        <v>1284</v>
      </c>
      <c r="X374" s="11" t="s">
        <v>1284</v>
      </c>
      <c r="Y374" s="11" t="s">
        <v>1284</v>
      </c>
      <c r="Z374" s="11" t="s">
        <v>1284</v>
      </c>
      <c r="AA374" s="11" t="s">
        <v>1284</v>
      </c>
    </row>
    <row r="375" customFormat="false" ht="15" hidden="false" customHeight="false" outlineLevel="0" collapsed="false">
      <c r="A375" s="4" t="n">
        <v>371</v>
      </c>
      <c r="B375" s="11" t="s">
        <v>1285</v>
      </c>
      <c r="D375" s="11" t="s">
        <v>1285</v>
      </c>
      <c r="E375" s="11" t="s">
        <v>1285</v>
      </c>
      <c r="W375" s="11" t="s">
        <v>1286</v>
      </c>
      <c r="X375" s="11" t="s">
        <v>1286</v>
      </c>
      <c r="Y375" s="11" t="s">
        <v>1286</v>
      </c>
      <c r="Z375" s="11" t="s">
        <v>1286</v>
      </c>
      <c r="AA375" s="11" t="s">
        <v>1286</v>
      </c>
    </row>
    <row r="376" customFormat="false" ht="15" hidden="false" customHeight="false" outlineLevel="0" collapsed="false">
      <c r="A376" s="4" t="n">
        <v>372</v>
      </c>
      <c r="B376" s="11" t="s">
        <v>1287</v>
      </c>
      <c r="D376" s="11" t="s">
        <v>1287</v>
      </c>
      <c r="E376" s="11" t="s">
        <v>1287</v>
      </c>
      <c r="W376" s="11" t="s">
        <v>1288</v>
      </c>
      <c r="X376" s="11" t="s">
        <v>1288</v>
      </c>
      <c r="Y376" s="11" t="s">
        <v>1288</v>
      </c>
      <c r="Z376" s="11" t="s">
        <v>1288</v>
      </c>
      <c r="AA376" s="11" t="s">
        <v>1288</v>
      </c>
    </row>
    <row r="377" customFormat="false" ht="15" hidden="false" customHeight="false" outlineLevel="0" collapsed="false">
      <c r="A377" s="4" t="n">
        <v>373</v>
      </c>
      <c r="B377" s="11" t="s">
        <v>1289</v>
      </c>
      <c r="D377" s="11" t="s">
        <v>1289</v>
      </c>
      <c r="E377" s="11" t="s">
        <v>1289</v>
      </c>
      <c r="W377" s="11" t="s">
        <v>1290</v>
      </c>
      <c r="X377" s="11" t="s">
        <v>1290</v>
      </c>
      <c r="Y377" s="11" t="s">
        <v>1290</v>
      </c>
      <c r="Z377" s="11" t="s">
        <v>1290</v>
      </c>
      <c r="AA377" s="11" t="s">
        <v>1290</v>
      </c>
    </row>
    <row r="378" customFormat="false" ht="15" hidden="false" customHeight="false" outlineLevel="0" collapsed="false">
      <c r="A378" s="4" t="n">
        <v>374</v>
      </c>
      <c r="B378" s="11" t="s">
        <v>1291</v>
      </c>
      <c r="D378" s="11" t="s">
        <v>1291</v>
      </c>
      <c r="E378" s="11" t="s">
        <v>1291</v>
      </c>
      <c r="W378" s="11" t="s">
        <v>1292</v>
      </c>
      <c r="X378" s="11" t="s">
        <v>1292</v>
      </c>
      <c r="Y378" s="11" t="s">
        <v>1292</v>
      </c>
      <c r="Z378" s="11" t="s">
        <v>1292</v>
      </c>
      <c r="AA378" s="11" t="s">
        <v>1292</v>
      </c>
    </row>
    <row r="379" customFormat="false" ht="15" hidden="false" customHeight="false" outlineLevel="0" collapsed="false">
      <c r="A379" s="4" t="n">
        <v>375</v>
      </c>
      <c r="B379" s="11" t="s">
        <v>1293</v>
      </c>
      <c r="D379" s="11" t="s">
        <v>1293</v>
      </c>
      <c r="E379" s="11" t="s">
        <v>1293</v>
      </c>
      <c r="W379" s="11" t="s">
        <v>1294</v>
      </c>
      <c r="X379" s="11" t="s">
        <v>1294</v>
      </c>
      <c r="Y379" s="11" t="s">
        <v>1294</v>
      </c>
      <c r="Z379" s="11" t="s">
        <v>1294</v>
      </c>
      <c r="AA379" s="11" t="s">
        <v>1294</v>
      </c>
    </row>
    <row r="380" customFormat="false" ht="15" hidden="false" customHeight="false" outlineLevel="0" collapsed="false">
      <c r="A380" s="4" t="n">
        <v>376</v>
      </c>
      <c r="B380" s="11" t="s">
        <v>1295</v>
      </c>
      <c r="D380" s="11" t="s">
        <v>1295</v>
      </c>
      <c r="E380" s="11" t="s">
        <v>1295</v>
      </c>
      <c r="W380" s="11" t="s">
        <v>1296</v>
      </c>
      <c r="X380" s="11" t="s">
        <v>1296</v>
      </c>
      <c r="Y380" s="11" t="s">
        <v>1296</v>
      </c>
      <c r="Z380" s="11" t="s">
        <v>1296</v>
      </c>
      <c r="AA380" s="11" t="s">
        <v>1296</v>
      </c>
    </row>
    <row r="381" customFormat="false" ht="15" hidden="false" customHeight="false" outlineLevel="0" collapsed="false">
      <c r="A381" s="4" t="n">
        <v>377</v>
      </c>
      <c r="B381" s="11" t="s">
        <v>1297</v>
      </c>
      <c r="D381" s="11" t="s">
        <v>1297</v>
      </c>
      <c r="E381" s="11" t="s">
        <v>1297</v>
      </c>
      <c r="W381" s="11" t="s">
        <v>1298</v>
      </c>
      <c r="X381" s="11" t="s">
        <v>1298</v>
      </c>
      <c r="Y381" s="11" t="s">
        <v>1298</v>
      </c>
      <c r="Z381" s="11" t="s">
        <v>1298</v>
      </c>
      <c r="AA381" s="11" t="s">
        <v>1298</v>
      </c>
    </row>
    <row r="382" customFormat="false" ht="15" hidden="false" customHeight="false" outlineLevel="0" collapsed="false">
      <c r="A382" s="4" t="n">
        <v>378</v>
      </c>
      <c r="B382" s="11" t="s">
        <v>1299</v>
      </c>
      <c r="D382" s="11" t="s">
        <v>1299</v>
      </c>
      <c r="E382" s="11" t="s">
        <v>1299</v>
      </c>
      <c r="W382" s="11" t="s">
        <v>1300</v>
      </c>
      <c r="X382" s="11" t="s">
        <v>1300</v>
      </c>
      <c r="Y382" s="11" t="s">
        <v>1300</v>
      </c>
      <c r="Z382" s="11" t="s">
        <v>1300</v>
      </c>
      <c r="AA382" s="11" t="s">
        <v>1300</v>
      </c>
    </row>
    <row r="383" customFormat="false" ht="15" hidden="false" customHeight="false" outlineLevel="0" collapsed="false">
      <c r="A383" s="4" t="n">
        <v>379</v>
      </c>
      <c r="B383" s="11" t="s">
        <v>1301</v>
      </c>
      <c r="D383" s="11" t="s">
        <v>1301</v>
      </c>
      <c r="E383" s="11" t="s">
        <v>1301</v>
      </c>
      <c r="W383" s="11" t="s">
        <v>1302</v>
      </c>
      <c r="X383" s="11" t="s">
        <v>1302</v>
      </c>
      <c r="Y383" s="11" t="s">
        <v>1302</v>
      </c>
      <c r="Z383" s="11" t="s">
        <v>1302</v>
      </c>
      <c r="AA383" s="11" t="s">
        <v>1302</v>
      </c>
    </row>
    <row r="384" customFormat="false" ht="15" hidden="false" customHeight="false" outlineLevel="0" collapsed="false">
      <c r="A384" s="4" t="n">
        <v>380</v>
      </c>
      <c r="B384" s="11" t="s">
        <v>1303</v>
      </c>
      <c r="D384" s="11" t="s">
        <v>1303</v>
      </c>
      <c r="E384" s="11" t="s">
        <v>1303</v>
      </c>
      <c r="W384" s="11" t="s">
        <v>1304</v>
      </c>
      <c r="X384" s="11" t="s">
        <v>1304</v>
      </c>
      <c r="Y384" s="11" t="s">
        <v>1304</v>
      </c>
      <c r="Z384" s="11" t="s">
        <v>1304</v>
      </c>
      <c r="AA384" s="11" t="s">
        <v>1304</v>
      </c>
    </row>
    <row r="385" customFormat="false" ht="15" hidden="false" customHeight="false" outlineLevel="0" collapsed="false">
      <c r="A385" s="4" t="n">
        <v>381</v>
      </c>
      <c r="B385" s="11" t="s">
        <v>1305</v>
      </c>
      <c r="D385" s="11" t="s">
        <v>1305</v>
      </c>
      <c r="E385" s="11" t="s">
        <v>1305</v>
      </c>
      <c r="W385" s="11" t="s">
        <v>1306</v>
      </c>
      <c r="X385" s="11" t="s">
        <v>1306</v>
      </c>
      <c r="Y385" s="11" t="s">
        <v>1306</v>
      </c>
      <c r="Z385" s="11" t="s">
        <v>1306</v>
      </c>
      <c r="AA385" s="11" t="s">
        <v>1306</v>
      </c>
    </row>
    <row r="386" customFormat="false" ht="15" hidden="false" customHeight="false" outlineLevel="0" collapsed="false">
      <c r="A386" s="4" t="n">
        <v>382</v>
      </c>
      <c r="B386" s="11" t="s">
        <v>1307</v>
      </c>
      <c r="D386" s="11" t="s">
        <v>1307</v>
      </c>
      <c r="E386" s="11" t="s">
        <v>1307</v>
      </c>
      <c r="W386" s="11" t="s">
        <v>1308</v>
      </c>
      <c r="X386" s="11" t="s">
        <v>1308</v>
      </c>
      <c r="Y386" s="11" t="s">
        <v>1308</v>
      </c>
      <c r="Z386" s="11" t="s">
        <v>1308</v>
      </c>
      <c r="AA386" s="11" t="s">
        <v>1308</v>
      </c>
    </row>
    <row r="387" customFormat="false" ht="15" hidden="false" customHeight="false" outlineLevel="0" collapsed="false">
      <c r="A387" s="4" t="n">
        <v>383</v>
      </c>
      <c r="B387" s="11" t="s">
        <v>1309</v>
      </c>
      <c r="D387" s="11" t="s">
        <v>1309</v>
      </c>
      <c r="E387" s="11" t="s">
        <v>1309</v>
      </c>
      <c r="W387" s="11" t="s">
        <v>1310</v>
      </c>
      <c r="X387" s="11" t="s">
        <v>1310</v>
      </c>
      <c r="Y387" s="11" t="s">
        <v>1310</v>
      </c>
      <c r="Z387" s="11" t="s">
        <v>1310</v>
      </c>
      <c r="AA387" s="11" t="s">
        <v>1310</v>
      </c>
    </row>
    <row r="388" customFormat="false" ht="15" hidden="false" customHeight="false" outlineLevel="0" collapsed="false">
      <c r="A388" s="4" t="n">
        <v>384</v>
      </c>
      <c r="B388" s="11" t="s">
        <v>1311</v>
      </c>
      <c r="D388" s="11" t="s">
        <v>1311</v>
      </c>
      <c r="E388" s="11" t="s">
        <v>1311</v>
      </c>
      <c r="W388" s="11" t="s">
        <v>1312</v>
      </c>
      <c r="X388" s="11" t="s">
        <v>1312</v>
      </c>
      <c r="Y388" s="11" t="s">
        <v>1312</v>
      </c>
      <c r="Z388" s="11" t="s">
        <v>1312</v>
      </c>
      <c r="AA388" s="11" t="s">
        <v>1312</v>
      </c>
    </row>
    <row r="389" customFormat="false" ht="15" hidden="false" customHeight="false" outlineLevel="0" collapsed="false">
      <c r="A389" s="4" t="n">
        <v>385</v>
      </c>
      <c r="B389" s="11" t="s">
        <v>1313</v>
      </c>
      <c r="D389" s="11" t="s">
        <v>1313</v>
      </c>
      <c r="E389" s="11" t="s">
        <v>1313</v>
      </c>
      <c r="W389" s="11" t="s">
        <v>1314</v>
      </c>
      <c r="X389" s="11" t="s">
        <v>1314</v>
      </c>
      <c r="Y389" s="11" t="s">
        <v>1314</v>
      </c>
      <c r="Z389" s="11" t="s">
        <v>1314</v>
      </c>
      <c r="AA389" s="11" t="s">
        <v>1314</v>
      </c>
    </row>
    <row r="390" customFormat="false" ht="15" hidden="false" customHeight="false" outlineLevel="0" collapsed="false">
      <c r="A390" s="4" t="n">
        <v>386</v>
      </c>
      <c r="B390" s="11" t="s">
        <v>1315</v>
      </c>
      <c r="D390" s="11" t="s">
        <v>1315</v>
      </c>
      <c r="E390" s="11" t="s">
        <v>1315</v>
      </c>
      <c r="W390" s="11" t="s">
        <v>1316</v>
      </c>
      <c r="X390" s="11" t="s">
        <v>1316</v>
      </c>
      <c r="Y390" s="11" t="s">
        <v>1316</v>
      </c>
      <c r="Z390" s="11" t="s">
        <v>1316</v>
      </c>
      <c r="AA390" s="11" t="s">
        <v>1316</v>
      </c>
    </row>
    <row r="391" customFormat="false" ht="15" hidden="false" customHeight="false" outlineLevel="0" collapsed="false">
      <c r="A391" s="4" t="n">
        <v>387</v>
      </c>
      <c r="B391" s="11" t="s">
        <v>1317</v>
      </c>
      <c r="D391" s="11" t="s">
        <v>1317</v>
      </c>
      <c r="E391" s="11" t="s">
        <v>1317</v>
      </c>
      <c r="W391" s="11" t="s">
        <v>1318</v>
      </c>
      <c r="X391" s="11" t="s">
        <v>1318</v>
      </c>
      <c r="Y391" s="11" t="s">
        <v>1318</v>
      </c>
      <c r="Z391" s="11" t="s">
        <v>1318</v>
      </c>
      <c r="AA391" s="11" t="s">
        <v>1318</v>
      </c>
    </row>
    <row r="392" customFormat="false" ht="15" hidden="false" customHeight="false" outlineLevel="0" collapsed="false">
      <c r="A392" s="4" t="n">
        <v>388</v>
      </c>
      <c r="B392" s="11" t="s">
        <v>1319</v>
      </c>
      <c r="D392" s="11" t="s">
        <v>1319</v>
      </c>
      <c r="E392" s="11" t="s">
        <v>1319</v>
      </c>
      <c r="W392" s="11" t="s">
        <v>1320</v>
      </c>
      <c r="X392" s="11" t="s">
        <v>1320</v>
      </c>
      <c r="Y392" s="11" t="s">
        <v>1320</v>
      </c>
      <c r="Z392" s="11" t="s">
        <v>1320</v>
      </c>
      <c r="AA392" s="11" t="s">
        <v>1320</v>
      </c>
    </row>
    <row r="393" customFormat="false" ht="15" hidden="false" customHeight="false" outlineLevel="0" collapsed="false">
      <c r="A393" s="4" t="n">
        <v>389</v>
      </c>
      <c r="B393" s="11" t="s">
        <v>1321</v>
      </c>
      <c r="D393" s="11" t="s">
        <v>1321</v>
      </c>
      <c r="E393" s="11" t="s">
        <v>1321</v>
      </c>
      <c r="W393" s="11" t="s">
        <v>1322</v>
      </c>
      <c r="X393" s="11" t="s">
        <v>1322</v>
      </c>
      <c r="Y393" s="11" t="s">
        <v>1322</v>
      </c>
      <c r="Z393" s="11" t="s">
        <v>1322</v>
      </c>
      <c r="AA393" s="11" t="s">
        <v>1322</v>
      </c>
    </row>
    <row r="394" customFormat="false" ht="15" hidden="false" customHeight="false" outlineLevel="0" collapsed="false">
      <c r="A394" s="4" t="n">
        <v>390</v>
      </c>
      <c r="B394" s="11" t="s">
        <v>1323</v>
      </c>
      <c r="D394" s="11" t="s">
        <v>1323</v>
      </c>
      <c r="E394" s="11" t="s">
        <v>1323</v>
      </c>
      <c r="W394" s="11" t="s">
        <v>1324</v>
      </c>
      <c r="X394" s="11" t="s">
        <v>1324</v>
      </c>
      <c r="Y394" s="11" t="s">
        <v>1324</v>
      </c>
      <c r="Z394" s="11" t="s">
        <v>1324</v>
      </c>
      <c r="AA394" s="11" t="s">
        <v>1324</v>
      </c>
    </row>
    <row r="395" customFormat="false" ht="15" hidden="false" customHeight="false" outlineLevel="0" collapsed="false">
      <c r="A395" s="4" t="n">
        <v>391</v>
      </c>
      <c r="B395" s="11" t="s">
        <v>1325</v>
      </c>
      <c r="D395" s="11" t="s">
        <v>1325</v>
      </c>
      <c r="E395" s="11" t="s">
        <v>1325</v>
      </c>
      <c r="W395" s="11" t="s">
        <v>1326</v>
      </c>
      <c r="X395" s="11" t="s">
        <v>1326</v>
      </c>
      <c r="Y395" s="11" t="s">
        <v>1326</v>
      </c>
      <c r="Z395" s="11" t="s">
        <v>1326</v>
      </c>
      <c r="AA395" s="11" t="s">
        <v>1326</v>
      </c>
    </row>
    <row r="396" customFormat="false" ht="15" hidden="false" customHeight="false" outlineLevel="0" collapsed="false">
      <c r="A396" s="4" t="n">
        <v>392</v>
      </c>
      <c r="B396" s="11" t="s">
        <v>1327</v>
      </c>
      <c r="D396" s="11" t="s">
        <v>1327</v>
      </c>
      <c r="E396" s="11" t="s">
        <v>1327</v>
      </c>
      <c r="W396" s="11" t="s">
        <v>1328</v>
      </c>
      <c r="X396" s="11" t="s">
        <v>1328</v>
      </c>
      <c r="Y396" s="11" t="s">
        <v>1328</v>
      </c>
      <c r="Z396" s="11" t="s">
        <v>1328</v>
      </c>
      <c r="AA396" s="11" t="s">
        <v>1328</v>
      </c>
    </row>
    <row r="397" customFormat="false" ht="15" hidden="false" customHeight="false" outlineLevel="0" collapsed="false">
      <c r="A397" s="4" t="n">
        <v>393</v>
      </c>
      <c r="B397" s="11" t="s">
        <v>1329</v>
      </c>
      <c r="D397" s="11" t="s">
        <v>1329</v>
      </c>
      <c r="E397" s="11" t="s">
        <v>1329</v>
      </c>
      <c r="W397" s="11" t="s">
        <v>1330</v>
      </c>
      <c r="X397" s="11" t="s">
        <v>1330</v>
      </c>
      <c r="Y397" s="11" t="s">
        <v>1330</v>
      </c>
      <c r="Z397" s="11" t="s">
        <v>1330</v>
      </c>
      <c r="AA397" s="11" t="s">
        <v>1330</v>
      </c>
    </row>
    <row r="398" customFormat="false" ht="15" hidden="false" customHeight="false" outlineLevel="0" collapsed="false">
      <c r="A398" s="4" t="n">
        <v>394</v>
      </c>
      <c r="B398" s="11" t="s">
        <v>1331</v>
      </c>
      <c r="D398" s="11" t="s">
        <v>1331</v>
      </c>
      <c r="E398" s="11" t="s">
        <v>1331</v>
      </c>
      <c r="W398" s="11" t="s">
        <v>1332</v>
      </c>
      <c r="X398" s="11" t="s">
        <v>1332</v>
      </c>
      <c r="Y398" s="11" t="s">
        <v>1332</v>
      </c>
      <c r="Z398" s="11" t="s">
        <v>1332</v>
      </c>
      <c r="AA398" s="11" t="s">
        <v>1332</v>
      </c>
    </row>
    <row r="399" customFormat="false" ht="15" hidden="false" customHeight="false" outlineLevel="0" collapsed="false">
      <c r="A399" s="4" t="n">
        <v>395</v>
      </c>
      <c r="B399" s="11" t="s">
        <v>1333</v>
      </c>
      <c r="D399" s="11" t="s">
        <v>1333</v>
      </c>
      <c r="E399" s="11" t="s">
        <v>1333</v>
      </c>
      <c r="W399" s="11" t="s">
        <v>1334</v>
      </c>
      <c r="X399" s="11" t="s">
        <v>1334</v>
      </c>
      <c r="Y399" s="11" t="s">
        <v>1334</v>
      </c>
      <c r="Z399" s="11" t="s">
        <v>1334</v>
      </c>
      <c r="AA399" s="11" t="s">
        <v>1334</v>
      </c>
    </row>
    <row r="400" customFormat="false" ht="15" hidden="false" customHeight="false" outlineLevel="0" collapsed="false">
      <c r="A400" s="4" t="n">
        <v>396</v>
      </c>
      <c r="B400" s="11" t="s">
        <v>1335</v>
      </c>
      <c r="D400" s="11" t="s">
        <v>1335</v>
      </c>
      <c r="E400" s="11" t="s">
        <v>1335</v>
      </c>
      <c r="W400" s="11" t="s">
        <v>1336</v>
      </c>
      <c r="X400" s="11" t="s">
        <v>1336</v>
      </c>
      <c r="Y400" s="11" t="s">
        <v>1336</v>
      </c>
      <c r="Z400" s="11" t="s">
        <v>1336</v>
      </c>
      <c r="AA400" s="11" t="s">
        <v>1336</v>
      </c>
    </row>
    <row r="401" customFormat="false" ht="15" hidden="false" customHeight="false" outlineLevel="0" collapsed="false">
      <c r="A401" s="4" t="n">
        <v>397</v>
      </c>
      <c r="B401" s="11" t="s">
        <v>1337</v>
      </c>
      <c r="D401" s="11" t="s">
        <v>1337</v>
      </c>
      <c r="E401" s="11" t="s">
        <v>1337</v>
      </c>
      <c r="W401" s="11" t="s">
        <v>1338</v>
      </c>
      <c r="X401" s="11" t="s">
        <v>1338</v>
      </c>
      <c r="Y401" s="11" t="s">
        <v>1338</v>
      </c>
      <c r="Z401" s="11" t="s">
        <v>1338</v>
      </c>
      <c r="AA401" s="11" t="s">
        <v>1338</v>
      </c>
    </row>
    <row r="402" customFormat="false" ht="15" hidden="false" customHeight="false" outlineLevel="0" collapsed="false">
      <c r="A402" s="4" t="n">
        <v>398</v>
      </c>
      <c r="B402" s="11" t="s">
        <v>1339</v>
      </c>
      <c r="D402" s="11" t="s">
        <v>1339</v>
      </c>
      <c r="E402" s="11" t="s">
        <v>1339</v>
      </c>
      <c r="W402" s="11" t="s">
        <v>1340</v>
      </c>
      <c r="X402" s="11" t="s">
        <v>1340</v>
      </c>
      <c r="Y402" s="11" t="s">
        <v>1340</v>
      </c>
      <c r="Z402" s="11" t="s">
        <v>1340</v>
      </c>
      <c r="AA402" s="11" t="s">
        <v>1340</v>
      </c>
    </row>
    <row r="403" customFormat="false" ht="15" hidden="false" customHeight="false" outlineLevel="0" collapsed="false">
      <c r="A403" s="4" t="n">
        <v>399</v>
      </c>
      <c r="B403" s="11" t="s">
        <v>1341</v>
      </c>
      <c r="D403" s="11" t="s">
        <v>1341</v>
      </c>
      <c r="E403" s="11" t="s">
        <v>1341</v>
      </c>
      <c r="W403" s="11" t="s">
        <v>1342</v>
      </c>
      <c r="X403" s="11" t="s">
        <v>1342</v>
      </c>
      <c r="Y403" s="11" t="s">
        <v>1342</v>
      </c>
      <c r="Z403" s="11" t="s">
        <v>1342</v>
      </c>
      <c r="AA403" s="11" t="s">
        <v>1342</v>
      </c>
    </row>
    <row r="404" customFormat="false" ht="15" hidden="false" customHeight="false" outlineLevel="0" collapsed="false">
      <c r="A404" s="4" t="n">
        <v>400</v>
      </c>
      <c r="B404" s="11" t="s">
        <v>1343</v>
      </c>
      <c r="D404" s="11" t="s">
        <v>1343</v>
      </c>
      <c r="E404" s="11" t="s">
        <v>1343</v>
      </c>
      <c r="W404" s="11" t="s">
        <v>1344</v>
      </c>
      <c r="X404" s="11" t="s">
        <v>1344</v>
      </c>
      <c r="Y404" s="11" t="s">
        <v>1344</v>
      </c>
      <c r="Z404" s="11" t="s">
        <v>1344</v>
      </c>
      <c r="AA404" s="11" t="s">
        <v>1344</v>
      </c>
    </row>
    <row r="405" customFormat="false" ht="15" hidden="false" customHeight="false" outlineLevel="0" collapsed="false">
      <c r="A405" s="4" t="n">
        <v>401</v>
      </c>
      <c r="B405" s="11" t="s">
        <v>1345</v>
      </c>
      <c r="D405" s="11" t="s">
        <v>1345</v>
      </c>
      <c r="E405" s="11" t="s">
        <v>1345</v>
      </c>
      <c r="W405" s="11" t="s">
        <v>1346</v>
      </c>
      <c r="X405" s="11" t="s">
        <v>1346</v>
      </c>
      <c r="Y405" s="11" t="s">
        <v>1346</v>
      </c>
      <c r="Z405" s="11" t="s">
        <v>1346</v>
      </c>
      <c r="AA405" s="11" t="s">
        <v>1346</v>
      </c>
    </row>
    <row r="406" customFormat="false" ht="15" hidden="false" customHeight="false" outlineLevel="0" collapsed="false">
      <c r="A406" s="4" t="n">
        <v>402</v>
      </c>
      <c r="B406" s="11" t="s">
        <v>1347</v>
      </c>
      <c r="D406" s="11" t="s">
        <v>1347</v>
      </c>
      <c r="E406" s="11" t="s">
        <v>1347</v>
      </c>
      <c r="W406" s="11" t="s">
        <v>1348</v>
      </c>
      <c r="X406" s="11" t="s">
        <v>1348</v>
      </c>
      <c r="Y406" s="11" t="s">
        <v>1348</v>
      </c>
      <c r="Z406" s="11" t="s">
        <v>1348</v>
      </c>
      <c r="AA406" s="11" t="s">
        <v>1348</v>
      </c>
    </row>
    <row r="407" customFormat="false" ht="15" hidden="false" customHeight="false" outlineLevel="0" collapsed="false">
      <c r="A407" s="4" t="n">
        <v>403</v>
      </c>
      <c r="B407" s="11" t="s">
        <v>1349</v>
      </c>
      <c r="D407" s="11" t="s">
        <v>1349</v>
      </c>
      <c r="E407" s="11" t="s">
        <v>1349</v>
      </c>
      <c r="W407" s="11" t="s">
        <v>1350</v>
      </c>
      <c r="X407" s="11" t="s">
        <v>1350</v>
      </c>
      <c r="Y407" s="11" t="s">
        <v>1350</v>
      </c>
      <c r="Z407" s="11" t="s">
        <v>1350</v>
      </c>
      <c r="AA407" s="11" t="s">
        <v>1350</v>
      </c>
    </row>
    <row r="408" customFormat="false" ht="15" hidden="false" customHeight="false" outlineLevel="0" collapsed="false">
      <c r="A408" s="4" t="n">
        <v>404</v>
      </c>
      <c r="B408" s="11" t="s">
        <v>1351</v>
      </c>
      <c r="D408" s="11" t="s">
        <v>1351</v>
      </c>
      <c r="E408" s="11" t="s">
        <v>1351</v>
      </c>
      <c r="W408" s="11" t="s">
        <v>1352</v>
      </c>
      <c r="X408" s="11" t="s">
        <v>1352</v>
      </c>
      <c r="Y408" s="11" t="s">
        <v>1352</v>
      </c>
      <c r="Z408" s="11" t="s">
        <v>1352</v>
      </c>
      <c r="AA408" s="11" t="s">
        <v>1352</v>
      </c>
    </row>
    <row r="409" customFormat="false" ht="15" hidden="false" customHeight="false" outlineLevel="0" collapsed="false">
      <c r="A409" s="4" t="n">
        <v>405</v>
      </c>
      <c r="B409" s="11" t="s">
        <v>1353</v>
      </c>
      <c r="D409" s="11" t="s">
        <v>1353</v>
      </c>
      <c r="E409" s="11" t="s">
        <v>1353</v>
      </c>
      <c r="W409" s="11" t="s">
        <v>1354</v>
      </c>
      <c r="X409" s="11" t="s">
        <v>1354</v>
      </c>
      <c r="Y409" s="11" t="s">
        <v>1354</v>
      </c>
      <c r="Z409" s="11" t="s">
        <v>1354</v>
      </c>
      <c r="AA409" s="11" t="s">
        <v>1354</v>
      </c>
    </row>
    <row r="410" customFormat="false" ht="15" hidden="false" customHeight="false" outlineLevel="0" collapsed="false">
      <c r="A410" s="4" t="n">
        <v>406</v>
      </c>
      <c r="B410" s="11" t="s">
        <v>1355</v>
      </c>
      <c r="D410" s="11" t="s">
        <v>1355</v>
      </c>
      <c r="E410" s="11" t="s">
        <v>1355</v>
      </c>
      <c r="W410" s="11" t="s">
        <v>1356</v>
      </c>
      <c r="X410" s="11" t="s">
        <v>1356</v>
      </c>
      <c r="Y410" s="11" t="s">
        <v>1356</v>
      </c>
      <c r="Z410" s="11" t="s">
        <v>1356</v>
      </c>
      <c r="AA410" s="11" t="s">
        <v>1356</v>
      </c>
    </row>
    <row r="411" customFormat="false" ht="15" hidden="false" customHeight="false" outlineLevel="0" collapsed="false">
      <c r="A411" s="4" t="n">
        <v>407</v>
      </c>
      <c r="B411" s="11" t="s">
        <v>1357</v>
      </c>
      <c r="D411" s="11" t="s">
        <v>1357</v>
      </c>
      <c r="E411" s="11" t="s">
        <v>1357</v>
      </c>
      <c r="W411" s="11" t="s">
        <v>1358</v>
      </c>
      <c r="X411" s="11" t="s">
        <v>1358</v>
      </c>
      <c r="Y411" s="11" t="s">
        <v>1358</v>
      </c>
      <c r="Z411" s="11" t="s">
        <v>1358</v>
      </c>
      <c r="AA411" s="11" t="s">
        <v>1358</v>
      </c>
    </row>
    <row r="412" customFormat="false" ht="15" hidden="false" customHeight="false" outlineLevel="0" collapsed="false">
      <c r="A412" s="4" t="n">
        <v>408</v>
      </c>
      <c r="B412" s="11" t="s">
        <v>1359</v>
      </c>
      <c r="D412" s="11" t="s">
        <v>1359</v>
      </c>
      <c r="E412" s="11" t="s">
        <v>1359</v>
      </c>
      <c r="W412" s="11" t="s">
        <v>1360</v>
      </c>
      <c r="X412" s="11" t="s">
        <v>1360</v>
      </c>
      <c r="Y412" s="11" t="s">
        <v>1360</v>
      </c>
      <c r="Z412" s="11" t="s">
        <v>1360</v>
      </c>
      <c r="AA412" s="11" t="s">
        <v>1360</v>
      </c>
    </row>
    <row r="413" customFormat="false" ht="15" hidden="false" customHeight="false" outlineLevel="0" collapsed="false">
      <c r="A413" s="4" t="n">
        <v>409</v>
      </c>
      <c r="B413" s="11" t="s">
        <v>1361</v>
      </c>
      <c r="D413" s="11" t="s">
        <v>1361</v>
      </c>
      <c r="E413" s="11" t="s">
        <v>1361</v>
      </c>
      <c r="W413" s="11" t="s">
        <v>1362</v>
      </c>
      <c r="X413" s="11" t="s">
        <v>1362</v>
      </c>
      <c r="Y413" s="11" t="s">
        <v>1362</v>
      </c>
      <c r="Z413" s="11" t="s">
        <v>1362</v>
      </c>
      <c r="AA413" s="11" t="s">
        <v>1362</v>
      </c>
    </row>
    <row r="414" customFormat="false" ht="15" hidden="false" customHeight="false" outlineLevel="0" collapsed="false">
      <c r="A414" s="4" t="n">
        <v>410</v>
      </c>
      <c r="B414" s="11" t="s">
        <v>1363</v>
      </c>
      <c r="D414" s="11" t="s">
        <v>1363</v>
      </c>
      <c r="E414" s="11" t="s">
        <v>1363</v>
      </c>
      <c r="W414" s="11" t="s">
        <v>1364</v>
      </c>
      <c r="X414" s="11" t="s">
        <v>1364</v>
      </c>
      <c r="Y414" s="11" t="s">
        <v>1364</v>
      </c>
      <c r="Z414" s="11" t="s">
        <v>1364</v>
      </c>
      <c r="AA414" s="11" t="s">
        <v>1364</v>
      </c>
    </row>
    <row r="415" customFormat="false" ht="15" hidden="false" customHeight="false" outlineLevel="0" collapsed="false">
      <c r="A415" s="4" t="n">
        <v>411</v>
      </c>
      <c r="B415" s="11" t="s">
        <v>1365</v>
      </c>
      <c r="D415" s="11" t="s">
        <v>1365</v>
      </c>
      <c r="E415" s="11" t="s">
        <v>1365</v>
      </c>
      <c r="W415" s="11" t="s">
        <v>1366</v>
      </c>
      <c r="X415" s="11" t="s">
        <v>1366</v>
      </c>
      <c r="Y415" s="11" t="s">
        <v>1366</v>
      </c>
      <c r="Z415" s="11" t="s">
        <v>1366</v>
      </c>
      <c r="AA415" s="11" t="s">
        <v>1366</v>
      </c>
    </row>
    <row r="416" customFormat="false" ht="15" hidden="false" customHeight="false" outlineLevel="0" collapsed="false">
      <c r="A416" s="4" t="n">
        <v>412</v>
      </c>
      <c r="B416" s="11" t="s">
        <v>1367</v>
      </c>
      <c r="D416" s="11" t="s">
        <v>1367</v>
      </c>
      <c r="E416" s="11" t="s">
        <v>1367</v>
      </c>
      <c r="W416" s="11" t="s">
        <v>1368</v>
      </c>
      <c r="X416" s="11" t="s">
        <v>1368</v>
      </c>
      <c r="Y416" s="11" t="s">
        <v>1368</v>
      </c>
      <c r="Z416" s="11" t="s">
        <v>1368</v>
      </c>
      <c r="AA416" s="11" t="s">
        <v>1368</v>
      </c>
    </row>
    <row r="417" customFormat="false" ht="15" hidden="false" customHeight="false" outlineLevel="0" collapsed="false">
      <c r="A417" s="4" t="n">
        <v>413</v>
      </c>
      <c r="B417" s="11" t="s">
        <v>1369</v>
      </c>
      <c r="D417" s="11" t="s">
        <v>1369</v>
      </c>
      <c r="E417" s="11" t="s">
        <v>1369</v>
      </c>
      <c r="W417" s="11" t="s">
        <v>1370</v>
      </c>
      <c r="X417" s="11" t="s">
        <v>1370</v>
      </c>
      <c r="Y417" s="11" t="s">
        <v>1370</v>
      </c>
      <c r="Z417" s="11" t="s">
        <v>1370</v>
      </c>
      <c r="AA417" s="11" t="s">
        <v>1370</v>
      </c>
    </row>
    <row r="418" customFormat="false" ht="15" hidden="false" customHeight="false" outlineLevel="0" collapsed="false">
      <c r="A418" s="4" t="n">
        <v>414</v>
      </c>
      <c r="B418" s="11" t="s">
        <v>1371</v>
      </c>
      <c r="D418" s="11" t="s">
        <v>1371</v>
      </c>
      <c r="E418" s="11" t="s">
        <v>1371</v>
      </c>
      <c r="W418" s="11" t="s">
        <v>1372</v>
      </c>
      <c r="X418" s="11" t="s">
        <v>1372</v>
      </c>
      <c r="Y418" s="11" t="s">
        <v>1372</v>
      </c>
      <c r="Z418" s="11" t="s">
        <v>1372</v>
      </c>
      <c r="AA418" s="11" t="s">
        <v>1372</v>
      </c>
    </row>
    <row r="419" customFormat="false" ht="15" hidden="false" customHeight="false" outlineLevel="0" collapsed="false">
      <c r="A419" s="4" t="n">
        <v>415</v>
      </c>
      <c r="B419" s="11" t="s">
        <v>1373</v>
      </c>
      <c r="D419" s="11" t="s">
        <v>1373</v>
      </c>
      <c r="E419" s="11" t="s">
        <v>1373</v>
      </c>
      <c r="W419" s="11" t="s">
        <v>1374</v>
      </c>
      <c r="X419" s="11" t="s">
        <v>1374</v>
      </c>
      <c r="Y419" s="11" t="s">
        <v>1374</v>
      </c>
      <c r="Z419" s="11" t="s">
        <v>1374</v>
      </c>
      <c r="AA419" s="11" t="s">
        <v>1374</v>
      </c>
    </row>
    <row r="420" customFormat="false" ht="15" hidden="false" customHeight="false" outlineLevel="0" collapsed="false">
      <c r="A420" s="4" t="n">
        <v>416</v>
      </c>
      <c r="B420" s="11" t="s">
        <v>1375</v>
      </c>
      <c r="D420" s="11" t="s">
        <v>1375</v>
      </c>
      <c r="E420" s="11" t="s">
        <v>1375</v>
      </c>
      <c r="W420" s="11" t="s">
        <v>1376</v>
      </c>
      <c r="X420" s="11" t="s">
        <v>1376</v>
      </c>
      <c r="Y420" s="11" t="s">
        <v>1376</v>
      </c>
      <c r="Z420" s="11" t="s">
        <v>1376</v>
      </c>
      <c r="AA420" s="11" t="s">
        <v>1376</v>
      </c>
    </row>
    <row r="421" customFormat="false" ht="15" hidden="false" customHeight="false" outlineLevel="0" collapsed="false">
      <c r="A421" s="4" t="n">
        <v>417</v>
      </c>
      <c r="B421" s="11" t="s">
        <v>1377</v>
      </c>
      <c r="D421" s="11" t="s">
        <v>1377</v>
      </c>
      <c r="E421" s="11" t="s">
        <v>1377</v>
      </c>
      <c r="W421" s="11" t="s">
        <v>1378</v>
      </c>
      <c r="X421" s="11" t="s">
        <v>1378</v>
      </c>
      <c r="Y421" s="11" t="s">
        <v>1378</v>
      </c>
      <c r="Z421" s="11" t="s">
        <v>1378</v>
      </c>
      <c r="AA421" s="11" t="s">
        <v>1378</v>
      </c>
    </row>
    <row r="422" customFormat="false" ht="15" hidden="false" customHeight="false" outlineLevel="0" collapsed="false">
      <c r="A422" s="4" t="n">
        <v>418</v>
      </c>
      <c r="B422" s="11" t="s">
        <v>1379</v>
      </c>
      <c r="D422" s="11" t="s">
        <v>1379</v>
      </c>
      <c r="E422" s="11" t="s">
        <v>1379</v>
      </c>
      <c r="W422" s="11" t="s">
        <v>1380</v>
      </c>
      <c r="X422" s="11" t="s">
        <v>1380</v>
      </c>
      <c r="Y422" s="11" t="s">
        <v>1380</v>
      </c>
      <c r="Z422" s="11" t="s">
        <v>1380</v>
      </c>
      <c r="AA422" s="11" t="s">
        <v>1380</v>
      </c>
    </row>
    <row r="423" customFormat="false" ht="15" hidden="false" customHeight="false" outlineLevel="0" collapsed="false">
      <c r="A423" s="4" t="n">
        <v>419</v>
      </c>
      <c r="B423" s="11" t="s">
        <v>1381</v>
      </c>
      <c r="D423" s="11" t="s">
        <v>1381</v>
      </c>
      <c r="E423" s="11" t="s">
        <v>1381</v>
      </c>
      <c r="W423" s="11" t="s">
        <v>1382</v>
      </c>
      <c r="X423" s="11" t="s">
        <v>1382</v>
      </c>
      <c r="Y423" s="11" t="s">
        <v>1382</v>
      </c>
      <c r="Z423" s="11" t="s">
        <v>1382</v>
      </c>
      <c r="AA423" s="11" t="s">
        <v>1382</v>
      </c>
    </row>
    <row r="424" customFormat="false" ht="15" hidden="false" customHeight="false" outlineLevel="0" collapsed="false">
      <c r="A424" s="4" t="n">
        <v>420</v>
      </c>
      <c r="B424" s="11" t="s">
        <v>1383</v>
      </c>
      <c r="D424" s="11" t="s">
        <v>1383</v>
      </c>
      <c r="E424" s="11" t="s">
        <v>1383</v>
      </c>
      <c r="W424" s="11" t="s">
        <v>1384</v>
      </c>
      <c r="X424" s="11" t="s">
        <v>1384</v>
      </c>
      <c r="Y424" s="11" t="s">
        <v>1384</v>
      </c>
      <c r="Z424" s="11" t="s">
        <v>1384</v>
      </c>
      <c r="AA424" s="11" t="s">
        <v>1384</v>
      </c>
    </row>
    <row r="425" customFormat="false" ht="15" hidden="false" customHeight="false" outlineLevel="0" collapsed="false">
      <c r="A425" s="4" t="n">
        <v>421</v>
      </c>
      <c r="B425" s="11" t="s">
        <v>1385</v>
      </c>
      <c r="D425" s="11" t="s">
        <v>1385</v>
      </c>
      <c r="E425" s="11" t="s">
        <v>1385</v>
      </c>
      <c r="W425" s="11" t="s">
        <v>1386</v>
      </c>
      <c r="X425" s="11" t="s">
        <v>1386</v>
      </c>
      <c r="Y425" s="11" t="s">
        <v>1386</v>
      </c>
      <c r="Z425" s="11" t="s">
        <v>1386</v>
      </c>
      <c r="AA425" s="11" t="s">
        <v>1386</v>
      </c>
    </row>
    <row r="426" customFormat="false" ht="15" hidden="false" customHeight="false" outlineLevel="0" collapsed="false">
      <c r="A426" s="4" t="n">
        <v>422</v>
      </c>
      <c r="B426" s="11" t="s">
        <v>1387</v>
      </c>
      <c r="D426" s="11" t="s">
        <v>1387</v>
      </c>
      <c r="E426" s="11" t="s">
        <v>1387</v>
      </c>
      <c r="W426" s="11" t="s">
        <v>1388</v>
      </c>
      <c r="X426" s="11" t="s">
        <v>1388</v>
      </c>
      <c r="Y426" s="11" t="s">
        <v>1388</v>
      </c>
      <c r="Z426" s="11" t="s">
        <v>1388</v>
      </c>
      <c r="AA426" s="11" t="s">
        <v>1388</v>
      </c>
    </row>
    <row r="427" customFormat="false" ht="15" hidden="false" customHeight="false" outlineLevel="0" collapsed="false">
      <c r="A427" s="4" t="n">
        <v>423</v>
      </c>
      <c r="B427" s="11" t="s">
        <v>1389</v>
      </c>
      <c r="D427" s="11" t="s">
        <v>1389</v>
      </c>
      <c r="E427" s="11" t="s">
        <v>1389</v>
      </c>
      <c r="W427" s="11" t="s">
        <v>1390</v>
      </c>
      <c r="X427" s="11" t="s">
        <v>1390</v>
      </c>
      <c r="Y427" s="11" t="s">
        <v>1390</v>
      </c>
      <c r="Z427" s="11" t="s">
        <v>1390</v>
      </c>
      <c r="AA427" s="11" t="s">
        <v>1390</v>
      </c>
    </row>
    <row r="428" customFormat="false" ht="15" hidden="false" customHeight="false" outlineLevel="0" collapsed="false">
      <c r="A428" s="4" t="n">
        <v>424</v>
      </c>
      <c r="B428" s="11" t="s">
        <v>1391</v>
      </c>
      <c r="D428" s="11" t="s">
        <v>1391</v>
      </c>
      <c r="E428" s="11" t="s">
        <v>1391</v>
      </c>
      <c r="W428" s="11" t="s">
        <v>1392</v>
      </c>
      <c r="X428" s="11" t="s">
        <v>1392</v>
      </c>
      <c r="Y428" s="11" t="s">
        <v>1392</v>
      </c>
      <c r="Z428" s="11" t="s">
        <v>1392</v>
      </c>
      <c r="AA428" s="11" t="s">
        <v>1392</v>
      </c>
    </row>
    <row r="429" customFormat="false" ht="15" hidden="false" customHeight="false" outlineLevel="0" collapsed="false">
      <c r="A429" s="4" t="n">
        <v>425</v>
      </c>
      <c r="B429" s="11" t="s">
        <v>1393</v>
      </c>
      <c r="D429" s="11" t="s">
        <v>1393</v>
      </c>
      <c r="E429" s="11" t="s">
        <v>1393</v>
      </c>
      <c r="W429" s="11" t="s">
        <v>1394</v>
      </c>
      <c r="X429" s="11" t="s">
        <v>1394</v>
      </c>
      <c r="Y429" s="11" t="s">
        <v>1394</v>
      </c>
      <c r="Z429" s="11" t="s">
        <v>1394</v>
      </c>
      <c r="AA429" s="11" t="s">
        <v>1394</v>
      </c>
    </row>
    <row r="430" customFormat="false" ht="15" hidden="false" customHeight="false" outlineLevel="0" collapsed="false">
      <c r="A430" s="4" t="n">
        <v>426</v>
      </c>
      <c r="B430" s="11" t="s">
        <v>1395</v>
      </c>
      <c r="D430" s="11" t="s">
        <v>1395</v>
      </c>
      <c r="E430" s="11" t="s">
        <v>1395</v>
      </c>
      <c r="W430" s="11" t="s">
        <v>1396</v>
      </c>
      <c r="X430" s="11" t="s">
        <v>1396</v>
      </c>
      <c r="Y430" s="11" t="s">
        <v>1396</v>
      </c>
      <c r="Z430" s="11" t="s">
        <v>1396</v>
      </c>
      <c r="AA430" s="11" t="s">
        <v>1396</v>
      </c>
    </row>
    <row r="431" customFormat="false" ht="15" hidden="false" customHeight="false" outlineLevel="0" collapsed="false">
      <c r="A431" s="4" t="n">
        <v>427</v>
      </c>
      <c r="B431" s="11" t="s">
        <v>1397</v>
      </c>
      <c r="D431" s="11" t="s">
        <v>1397</v>
      </c>
      <c r="E431" s="11" t="s">
        <v>1397</v>
      </c>
      <c r="W431" s="11" t="s">
        <v>1398</v>
      </c>
      <c r="X431" s="11" t="s">
        <v>1398</v>
      </c>
      <c r="Y431" s="11" t="s">
        <v>1398</v>
      </c>
      <c r="Z431" s="11" t="s">
        <v>1398</v>
      </c>
      <c r="AA431" s="11" t="s">
        <v>1398</v>
      </c>
    </row>
    <row r="432" customFormat="false" ht="15" hidden="false" customHeight="false" outlineLevel="0" collapsed="false">
      <c r="A432" s="4" t="n">
        <v>428</v>
      </c>
      <c r="B432" s="11" t="s">
        <v>1399</v>
      </c>
      <c r="D432" s="11" t="s">
        <v>1399</v>
      </c>
      <c r="E432" s="11" t="s">
        <v>1399</v>
      </c>
      <c r="W432" s="11" t="s">
        <v>1400</v>
      </c>
      <c r="X432" s="11" t="s">
        <v>1400</v>
      </c>
      <c r="Y432" s="11" t="s">
        <v>1400</v>
      </c>
      <c r="Z432" s="11" t="s">
        <v>1400</v>
      </c>
      <c r="AA432" s="11" t="s">
        <v>1400</v>
      </c>
    </row>
    <row r="433" customFormat="false" ht="15" hidden="false" customHeight="false" outlineLevel="0" collapsed="false">
      <c r="A433" s="4" t="n">
        <v>429</v>
      </c>
      <c r="B433" s="11" t="s">
        <v>1401</v>
      </c>
      <c r="D433" s="11" t="s">
        <v>1401</v>
      </c>
      <c r="E433" s="11" t="s">
        <v>1401</v>
      </c>
      <c r="W433" s="11" t="s">
        <v>1402</v>
      </c>
      <c r="X433" s="11" t="s">
        <v>1402</v>
      </c>
      <c r="Y433" s="11" t="s">
        <v>1402</v>
      </c>
      <c r="Z433" s="11" t="s">
        <v>1402</v>
      </c>
      <c r="AA433" s="11" t="s">
        <v>1402</v>
      </c>
    </row>
    <row r="434" customFormat="false" ht="15" hidden="false" customHeight="false" outlineLevel="0" collapsed="false">
      <c r="A434" s="4" t="n">
        <v>430</v>
      </c>
      <c r="B434" s="11" t="s">
        <v>1403</v>
      </c>
      <c r="D434" s="11" t="s">
        <v>1403</v>
      </c>
      <c r="E434" s="11" t="s">
        <v>1403</v>
      </c>
      <c r="W434" s="11" t="s">
        <v>1404</v>
      </c>
      <c r="X434" s="11" t="s">
        <v>1404</v>
      </c>
      <c r="Y434" s="11" t="s">
        <v>1404</v>
      </c>
      <c r="Z434" s="11" t="s">
        <v>1404</v>
      </c>
      <c r="AA434" s="11" t="s">
        <v>1404</v>
      </c>
    </row>
    <row r="435" customFormat="false" ht="15" hidden="false" customHeight="false" outlineLevel="0" collapsed="false">
      <c r="A435" s="4" t="n">
        <v>431</v>
      </c>
      <c r="B435" s="11" t="s">
        <v>1405</v>
      </c>
      <c r="D435" s="11" t="s">
        <v>1405</v>
      </c>
      <c r="E435" s="11" t="s">
        <v>1405</v>
      </c>
      <c r="W435" s="11" t="s">
        <v>1406</v>
      </c>
      <c r="X435" s="11" t="s">
        <v>1406</v>
      </c>
      <c r="Y435" s="11" t="s">
        <v>1406</v>
      </c>
      <c r="Z435" s="11" t="s">
        <v>1406</v>
      </c>
      <c r="AA435" s="11" t="s">
        <v>1406</v>
      </c>
    </row>
    <row r="436" customFormat="false" ht="15" hidden="false" customHeight="false" outlineLevel="0" collapsed="false">
      <c r="A436" s="4" t="n">
        <v>432</v>
      </c>
      <c r="B436" s="11" t="s">
        <v>1407</v>
      </c>
      <c r="D436" s="11" t="s">
        <v>1407</v>
      </c>
      <c r="E436" s="11" t="s">
        <v>1407</v>
      </c>
      <c r="W436" s="11" t="s">
        <v>1408</v>
      </c>
      <c r="X436" s="11" t="s">
        <v>1408</v>
      </c>
      <c r="Y436" s="11" t="s">
        <v>1408</v>
      </c>
      <c r="Z436" s="11" t="s">
        <v>1408</v>
      </c>
      <c r="AA436" s="11" t="s">
        <v>1408</v>
      </c>
    </row>
    <row r="437" customFormat="false" ht="15" hidden="false" customHeight="false" outlineLevel="0" collapsed="false">
      <c r="A437" s="4" t="n">
        <v>433</v>
      </c>
      <c r="B437" s="11" t="s">
        <v>1409</v>
      </c>
      <c r="D437" s="11" t="s">
        <v>1409</v>
      </c>
      <c r="E437" s="11" t="s">
        <v>1409</v>
      </c>
      <c r="W437" s="11" t="s">
        <v>1410</v>
      </c>
      <c r="X437" s="11" t="s">
        <v>1410</v>
      </c>
      <c r="Y437" s="11" t="s">
        <v>1410</v>
      </c>
      <c r="Z437" s="11" t="s">
        <v>1410</v>
      </c>
      <c r="AA437" s="11" t="s">
        <v>1410</v>
      </c>
    </row>
    <row r="438" customFormat="false" ht="15" hidden="false" customHeight="false" outlineLevel="0" collapsed="false">
      <c r="A438" s="4" t="n">
        <v>434</v>
      </c>
      <c r="B438" s="11" t="s">
        <v>1411</v>
      </c>
      <c r="D438" s="11" t="s">
        <v>1411</v>
      </c>
      <c r="E438" s="11" t="s">
        <v>1411</v>
      </c>
      <c r="W438" s="11" t="s">
        <v>1412</v>
      </c>
      <c r="X438" s="11" t="s">
        <v>1412</v>
      </c>
      <c r="Y438" s="11" t="s">
        <v>1412</v>
      </c>
      <c r="Z438" s="11" t="s">
        <v>1412</v>
      </c>
      <c r="AA438" s="11" t="s">
        <v>1412</v>
      </c>
    </row>
    <row r="439" customFormat="false" ht="15" hidden="false" customHeight="false" outlineLevel="0" collapsed="false">
      <c r="A439" s="4" t="n">
        <v>435</v>
      </c>
      <c r="B439" s="11" t="s">
        <v>1413</v>
      </c>
      <c r="D439" s="11" t="s">
        <v>1413</v>
      </c>
      <c r="E439" s="11" t="s">
        <v>1413</v>
      </c>
      <c r="W439" s="11" t="s">
        <v>1414</v>
      </c>
      <c r="X439" s="11" t="s">
        <v>1414</v>
      </c>
      <c r="Y439" s="11" t="s">
        <v>1414</v>
      </c>
      <c r="Z439" s="11" t="s">
        <v>1414</v>
      </c>
      <c r="AA439" s="11" t="s">
        <v>1414</v>
      </c>
    </row>
    <row r="440" customFormat="false" ht="15" hidden="false" customHeight="false" outlineLevel="0" collapsed="false">
      <c r="A440" s="4" t="n">
        <v>436</v>
      </c>
      <c r="B440" s="11" t="s">
        <v>1415</v>
      </c>
      <c r="D440" s="11" t="s">
        <v>1415</v>
      </c>
      <c r="E440" s="11" t="s">
        <v>1415</v>
      </c>
      <c r="W440" s="11" t="s">
        <v>1416</v>
      </c>
      <c r="X440" s="11" t="s">
        <v>1416</v>
      </c>
      <c r="Y440" s="11" t="s">
        <v>1416</v>
      </c>
      <c r="Z440" s="11" t="s">
        <v>1416</v>
      </c>
      <c r="AA440" s="11" t="s">
        <v>1416</v>
      </c>
    </row>
    <row r="441" customFormat="false" ht="15" hidden="false" customHeight="false" outlineLevel="0" collapsed="false">
      <c r="A441" s="4" t="n">
        <v>437</v>
      </c>
      <c r="B441" s="11" t="s">
        <v>1417</v>
      </c>
      <c r="D441" s="11" t="s">
        <v>1417</v>
      </c>
      <c r="E441" s="11" t="s">
        <v>1417</v>
      </c>
      <c r="W441" s="11" t="s">
        <v>1418</v>
      </c>
      <c r="X441" s="11" t="s">
        <v>1418</v>
      </c>
      <c r="Y441" s="11" t="s">
        <v>1418</v>
      </c>
      <c r="Z441" s="11" t="s">
        <v>1418</v>
      </c>
      <c r="AA441" s="11" t="s">
        <v>1418</v>
      </c>
    </row>
    <row r="442" customFormat="false" ht="15" hidden="false" customHeight="false" outlineLevel="0" collapsed="false">
      <c r="A442" s="4" t="n">
        <v>438</v>
      </c>
      <c r="B442" s="11" t="s">
        <v>1419</v>
      </c>
      <c r="D442" s="11" t="s">
        <v>1419</v>
      </c>
      <c r="E442" s="11" t="s">
        <v>1419</v>
      </c>
      <c r="W442" s="11" t="s">
        <v>1420</v>
      </c>
      <c r="X442" s="11" t="s">
        <v>1420</v>
      </c>
      <c r="Y442" s="11" t="s">
        <v>1420</v>
      </c>
      <c r="Z442" s="11" t="s">
        <v>1420</v>
      </c>
      <c r="AA442" s="11" t="s">
        <v>1420</v>
      </c>
    </row>
    <row r="443" customFormat="false" ht="15" hidden="false" customHeight="false" outlineLevel="0" collapsed="false">
      <c r="A443" s="4" t="n">
        <v>439</v>
      </c>
      <c r="B443" s="11" t="s">
        <v>1421</v>
      </c>
      <c r="D443" s="11" t="s">
        <v>1421</v>
      </c>
      <c r="E443" s="11" t="s">
        <v>1421</v>
      </c>
      <c r="W443" s="11" t="s">
        <v>1422</v>
      </c>
      <c r="X443" s="11" t="s">
        <v>1422</v>
      </c>
      <c r="Y443" s="11" t="s">
        <v>1422</v>
      </c>
      <c r="Z443" s="11" t="s">
        <v>1422</v>
      </c>
      <c r="AA443" s="11" t="s">
        <v>1422</v>
      </c>
    </row>
    <row r="444" customFormat="false" ht="15" hidden="false" customHeight="false" outlineLevel="0" collapsed="false">
      <c r="A444" s="4" t="n">
        <v>440</v>
      </c>
      <c r="B444" s="11" t="s">
        <v>1423</v>
      </c>
      <c r="D444" s="11" t="s">
        <v>1423</v>
      </c>
      <c r="E444" s="11" t="s">
        <v>1423</v>
      </c>
      <c r="W444" s="11" t="s">
        <v>1424</v>
      </c>
      <c r="X444" s="11" t="s">
        <v>1424</v>
      </c>
      <c r="Y444" s="11" t="s">
        <v>1424</v>
      </c>
      <c r="Z444" s="11" t="s">
        <v>1424</v>
      </c>
      <c r="AA444" s="11" t="s">
        <v>1424</v>
      </c>
    </row>
    <row r="445" customFormat="false" ht="15" hidden="false" customHeight="false" outlineLevel="0" collapsed="false">
      <c r="A445" s="4" t="n">
        <v>441</v>
      </c>
      <c r="B445" s="11" t="s">
        <v>1425</v>
      </c>
      <c r="D445" s="11" t="s">
        <v>1425</v>
      </c>
      <c r="E445" s="11" t="s">
        <v>1425</v>
      </c>
      <c r="W445" s="11" t="s">
        <v>1426</v>
      </c>
      <c r="X445" s="11" t="s">
        <v>1426</v>
      </c>
      <c r="Y445" s="11" t="s">
        <v>1426</v>
      </c>
      <c r="Z445" s="11" t="s">
        <v>1426</v>
      </c>
      <c r="AA445" s="11" t="s">
        <v>1426</v>
      </c>
    </row>
    <row r="446" customFormat="false" ht="15" hidden="false" customHeight="false" outlineLevel="0" collapsed="false">
      <c r="A446" s="4" t="n">
        <v>442</v>
      </c>
      <c r="B446" s="11" t="s">
        <v>1427</v>
      </c>
      <c r="D446" s="11" t="s">
        <v>1427</v>
      </c>
      <c r="E446" s="11" t="s">
        <v>1427</v>
      </c>
      <c r="W446" s="11" t="s">
        <v>1428</v>
      </c>
      <c r="X446" s="11" t="s">
        <v>1428</v>
      </c>
      <c r="Y446" s="11" t="s">
        <v>1428</v>
      </c>
      <c r="Z446" s="11" t="s">
        <v>1428</v>
      </c>
      <c r="AA446" s="11" t="s">
        <v>1428</v>
      </c>
    </row>
    <row r="447" customFormat="false" ht="15" hidden="false" customHeight="false" outlineLevel="0" collapsed="false">
      <c r="A447" s="4" t="n">
        <v>443</v>
      </c>
      <c r="B447" s="11" t="s">
        <v>1429</v>
      </c>
      <c r="D447" s="11" t="s">
        <v>1429</v>
      </c>
      <c r="E447" s="11" t="s">
        <v>1429</v>
      </c>
      <c r="W447" s="11" t="s">
        <v>1430</v>
      </c>
      <c r="X447" s="11" t="s">
        <v>1430</v>
      </c>
      <c r="Y447" s="11" t="s">
        <v>1430</v>
      </c>
      <c r="Z447" s="11" t="s">
        <v>1430</v>
      </c>
      <c r="AA447" s="11" t="s">
        <v>1430</v>
      </c>
    </row>
    <row r="448" customFormat="false" ht="15" hidden="false" customHeight="false" outlineLevel="0" collapsed="false">
      <c r="A448" s="4" t="n">
        <v>444</v>
      </c>
      <c r="B448" s="11" t="s">
        <v>1431</v>
      </c>
      <c r="D448" s="11" t="s">
        <v>1431</v>
      </c>
      <c r="E448" s="11" t="s">
        <v>1431</v>
      </c>
      <c r="W448" s="11" t="s">
        <v>1432</v>
      </c>
      <c r="X448" s="11" t="s">
        <v>1432</v>
      </c>
      <c r="Y448" s="11" t="s">
        <v>1432</v>
      </c>
      <c r="Z448" s="11" t="s">
        <v>1432</v>
      </c>
      <c r="AA448" s="11" t="s">
        <v>1432</v>
      </c>
    </row>
    <row r="449" customFormat="false" ht="15" hidden="false" customHeight="false" outlineLevel="0" collapsed="false">
      <c r="A449" s="4" t="n">
        <v>445</v>
      </c>
      <c r="B449" s="11" t="s">
        <v>1433</v>
      </c>
      <c r="D449" s="11" t="s">
        <v>1433</v>
      </c>
      <c r="E449" s="11" t="s">
        <v>1433</v>
      </c>
      <c r="W449" s="11" t="s">
        <v>1434</v>
      </c>
      <c r="X449" s="11" t="s">
        <v>1434</v>
      </c>
      <c r="Y449" s="11" t="s">
        <v>1434</v>
      </c>
      <c r="Z449" s="11" t="s">
        <v>1434</v>
      </c>
      <c r="AA449" s="11" t="s">
        <v>1434</v>
      </c>
    </row>
    <row r="450" customFormat="false" ht="15" hidden="false" customHeight="false" outlineLevel="0" collapsed="false">
      <c r="A450" s="4" t="n">
        <v>446</v>
      </c>
      <c r="B450" s="11" t="s">
        <v>1435</v>
      </c>
      <c r="D450" s="11" t="s">
        <v>1435</v>
      </c>
      <c r="E450" s="11" t="s">
        <v>1435</v>
      </c>
      <c r="W450" s="11" t="s">
        <v>1436</v>
      </c>
      <c r="X450" s="11" t="s">
        <v>1436</v>
      </c>
      <c r="Y450" s="11" t="s">
        <v>1436</v>
      </c>
      <c r="Z450" s="11" t="s">
        <v>1436</v>
      </c>
      <c r="AA450" s="11" t="s">
        <v>1436</v>
      </c>
    </row>
    <row r="451" customFormat="false" ht="15" hidden="false" customHeight="false" outlineLevel="0" collapsed="false">
      <c r="A451" s="4" t="n">
        <v>447</v>
      </c>
      <c r="B451" s="11" t="s">
        <v>1437</v>
      </c>
      <c r="D451" s="11" t="s">
        <v>1437</v>
      </c>
      <c r="E451" s="11" t="s">
        <v>1437</v>
      </c>
      <c r="W451" s="11" t="s">
        <v>1438</v>
      </c>
      <c r="X451" s="11" t="s">
        <v>1438</v>
      </c>
      <c r="Y451" s="11" t="s">
        <v>1438</v>
      </c>
      <c r="Z451" s="11" t="s">
        <v>1438</v>
      </c>
      <c r="AA451" s="11" t="s">
        <v>1438</v>
      </c>
    </row>
    <row r="452" customFormat="false" ht="15" hidden="false" customHeight="false" outlineLevel="0" collapsed="false">
      <c r="A452" s="4" t="n">
        <v>448</v>
      </c>
      <c r="B452" s="11" t="s">
        <v>1439</v>
      </c>
      <c r="D452" s="11" t="s">
        <v>1439</v>
      </c>
      <c r="E452" s="11" t="s">
        <v>1439</v>
      </c>
      <c r="W452" s="11" t="s">
        <v>1440</v>
      </c>
      <c r="X452" s="11" t="s">
        <v>1440</v>
      </c>
      <c r="Y452" s="11" t="s">
        <v>1440</v>
      </c>
      <c r="Z452" s="11" t="s">
        <v>1440</v>
      </c>
      <c r="AA452" s="11" t="s">
        <v>1440</v>
      </c>
    </row>
    <row r="453" customFormat="false" ht="15" hidden="false" customHeight="false" outlineLevel="0" collapsed="false">
      <c r="A453" s="4" t="n">
        <v>449</v>
      </c>
      <c r="B453" s="11" t="s">
        <v>1441</v>
      </c>
      <c r="D453" s="11" t="s">
        <v>1441</v>
      </c>
      <c r="E453" s="11" t="s">
        <v>1441</v>
      </c>
      <c r="W453" s="11" t="s">
        <v>1442</v>
      </c>
      <c r="X453" s="11" t="s">
        <v>1442</v>
      </c>
      <c r="Y453" s="11" t="s">
        <v>1442</v>
      </c>
      <c r="Z453" s="11" t="s">
        <v>1442</v>
      </c>
      <c r="AA453" s="11" t="s">
        <v>1442</v>
      </c>
    </row>
    <row r="454" customFormat="false" ht="15" hidden="false" customHeight="false" outlineLevel="0" collapsed="false">
      <c r="A454" s="4" t="n">
        <v>450</v>
      </c>
      <c r="B454" s="11" t="s">
        <v>1443</v>
      </c>
      <c r="D454" s="11" t="s">
        <v>1443</v>
      </c>
      <c r="E454" s="11" t="s">
        <v>1443</v>
      </c>
      <c r="W454" s="11" t="s">
        <v>1444</v>
      </c>
      <c r="X454" s="11" t="s">
        <v>1444</v>
      </c>
      <c r="Y454" s="11" t="s">
        <v>1444</v>
      </c>
      <c r="Z454" s="11" t="s">
        <v>1444</v>
      </c>
      <c r="AA454" s="11" t="s">
        <v>1444</v>
      </c>
    </row>
    <row r="455" customFormat="false" ht="15" hidden="false" customHeight="false" outlineLevel="0" collapsed="false">
      <c r="A455" s="4" t="n">
        <v>451</v>
      </c>
      <c r="B455" s="11" t="s">
        <v>1445</v>
      </c>
      <c r="D455" s="11" t="s">
        <v>1445</v>
      </c>
      <c r="E455" s="11" t="s">
        <v>1445</v>
      </c>
      <c r="W455" s="11" t="s">
        <v>1446</v>
      </c>
      <c r="X455" s="11" t="s">
        <v>1446</v>
      </c>
      <c r="Y455" s="11" t="s">
        <v>1446</v>
      </c>
      <c r="Z455" s="11" t="s">
        <v>1446</v>
      </c>
      <c r="AA455" s="11" t="s">
        <v>1446</v>
      </c>
    </row>
    <row r="456" customFormat="false" ht="15" hidden="false" customHeight="false" outlineLevel="0" collapsed="false">
      <c r="A456" s="4" t="n">
        <v>452</v>
      </c>
      <c r="B456" s="11" t="s">
        <v>1447</v>
      </c>
      <c r="D456" s="11" t="s">
        <v>1447</v>
      </c>
      <c r="E456" s="11" t="s">
        <v>1447</v>
      </c>
      <c r="W456" s="11" t="s">
        <v>1448</v>
      </c>
      <c r="X456" s="11" t="s">
        <v>1448</v>
      </c>
      <c r="Y456" s="11" t="s">
        <v>1448</v>
      </c>
      <c r="Z456" s="11" t="s">
        <v>1448</v>
      </c>
      <c r="AA456" s="11" t="s">
        <v>1448</v>
      </c>
    </row>
    <row r="457" customFormat="false" ht="15" hidden="false" customHeight="false" outlineLevel="0" collapsed="false">
      <c r="A457" s="4" t="n">
        <v>453</v>
      </c>
      <c r="B457" s="11" t="s">
        <v>1449</v>
      </c>
      <c r="D457" s="11" t="s">
        <v>1449</v>
      </c>
      <c r="E457" s="11" t="s">
        <v>1449</v>
      </c>
      <c r="W457" s="11" t="s">
        <v>1450</v>
      </c>
      <c r="X457" s="11" t="s">
        <v>1450</v>
      </c>
      <c r="Y457" s="11" t="s">
        <v>1450</v>
      </c>
      <c r="Z457" s="11" t="s">
        <v>1450</v>
      </c>
      <c r="AA457" s="11" t="s">
        <v>1450</v>
      </c>
    </row>
    <row r="458" customFormat="false" ht="15" hidden="false" customHeight="false" outlineLevel="0" collapsed="false">
      <c r="A458" s="4" t="n">
        <v>454</v>
      </c>
      <c r="B458" s="11" t="s">
        <v>1451</v>
      </c>
      <c r="D458" s="11" t="s">
        <v>1451</v>
      </c>
      <c r="E458" s="11" t="s">
        <v>1451</v>
      </c>
      <c r="W458" s="11" t="s">
        <v>1452</v>
      </c>
      <c r="X458" s="11" t="s">
        <v>1452</v>
      </c>
      <c r="Y458" s="11" t="s">
        <v>1452</v>
      </c>
      <c r="Z458" s="11" t="s">
        <v>1452</v>
      </c>
      <c r="AA458" s="11" t="s">
        <v>1452</v>
      </c>
    </row>
    <row r="459" customFormat="false" ht="15" hidden="false" customHeight="false" outlineLevel="0" collapsed="false">
      <c r="A459" s="4" t="n">
        <v>455</v>
      </c>
      <c r="B459" s="11" t="s">
        <v>1453</v>
      </c>
      <c r="D459" s="11" t="s">
        <v>1453</v>
      </c>
      <c r="E459" s="11" t="s">
        <v>1453</v>
      </c>
      <c r="W459" s="11" t="s">
        <v>1454</v>
      </c>
      <c r="X459" s="11" t="s">
        <v>1454</v>
      </c>
      <c r="Y459" s="11" t="s">
        <v>1454</v>
      </c>
      <c r="Z459" s="11" t="s">
        <v>1454</v>
      </c>
      <c r="AA459" s="11" t="s">
        <v>1454</v>
      </c>
    </row>
    <row r="460" customFormat="false" ht="15" hidden="false" customHeight="false" outlineLevel="0" collapsed="false">
      <c r="A460" s="4" t="n">
        <v>456</v>
      </c>
      <c r="B460" s="11" t="s">
        <v>1455</v>
      </c>
      <c r="D460" s="11" t="s">
        <v>1455</v>
      </c>
      <c r="E460" s="11" t="s">
        <v>1455</v>
      </c>
      <c r="W460" s="11" t="s">
        <v>1456</v>
      </c>
      <c r="X460" s="11" t="s">
        <v>1456</v>
      </c>
      <c r="Y460" s="11" t="s">
        <v>1456</v>
      </c>
      <c r="Z460" s="11" t="s">
        <v>1456</v>
      </c>
      <c r="AA460" s="11" t="s">
        <v>1456</v>
      </c>
    </row>
    <row r="461" customFormat="false" ht="15" hidden="false" customHeight="false" outlineLevel="0" collapsed="false">
      <c r="A461" s="4" t="n">
        <v>457</v>
      </c>
      <c r="B461" s="11" t="s">
        <v>1457</v>
      </c>
      <c r="D461" s="11" t="s">
        <v>1457</v>
      </c>
      <c r="E461" s="11" t="s">
        <v>1457</v>
      </c>
      <c r="W461" s="11" t="s">
        <v>1458</v>
      </c>
      <c r="X461" s="11" t="s">
        <v>1458</v>
      </c>
      <c r="Y461" s="11" t="s">
        <v>1458</v>
      </c>
      <c r="Z461" s="11" t="s">
        <v>1458</v>
      </c>
      <c r="AA461" s="11" t="s">
        <v>1458</v>
      </c>
    </row>
    <row r="462" customFormat="false" ht="15" hidden="false" customHeight="false" outlineLevel="0" collapsed="false">
      <c r="A462" s="4" t="n">
        <v>458</v>
      </c>
      <c r="B462" s="11" t="s">
        <v>1459</v>
      </c>
      <c r="D462" s="11" t="s">
        <v>1459</v>
      </c>
      <c r="E462" s="11" t="s">
        <v>1459</v>
      </c>
      <c r="W462" s="11" t="s">
        <v>1460</v>
      </c>
      <c r="X462" s="11" t="s">
        <v>1460</v>
      </c>
      <c r="Y462" s="11" t="s">
        <v>1460</v>
      </c>
      <c r="Z462" s="11" t="s">
        <v>1460</v>
      </c>
      <c r="AA462" s="11" t="s">
        <v>1460</v>
      </c>
    </row>
    <row r="463" customFormat="false" ht="15" hidden="false" customHeight="false" outlineLevel="0" collapsed="false">
      <c r="A463" s="4" t="n">
        <v>459</v>
      </c>
      <c r="B463" s="11" t="s">
        <v>1461</v>
      </c>
      <c r="D463" s="11" t="s">
        <v>1461</v>
      </c>
      <c r="E463" s="11" t="s">
        <v>1461</v>
      </c>
      <c r="W463" s="11" t="s">
        <v>1462</v>
      </c>
      <c r="X463" s="11" t="s">
        <v>1462</v>
      </c>
      <c r="Y463" s="11" t="s">
        <v>1462</v>
      </c>
      <c r="Z463" s="11" t="s">
        <v>1462</v>
      </c>
      <c r="AA463" s="11" t="s">
        <v>1462</v>
      </c>
    </row>
    <row r="464" customFormat="false" ht="15" hidden="false" customHeight="false" outlineLevel="0" collapsed="false">
      <c r="A464" s="4" t="n">
        <v>460</v>
      </c>
      <c r="B464" s="11" t="s">
        <v>1463</v>
      </c>
      <c r="D464" s="11" t="s">
        <v>1463</v>
      </c>
      <c r="E464" s="11" t="s">
        <v>1463</v>
      </c>
      <c r="W464" s="11" t="s">
        <v>1464</v>
      </c>
      <c r="X464" s="11" t="s">
        <v>1464</v>
      </c>
      <c r="Y464" s="11" t="s">
        <v>1464</v>
      </c>
      <c r="Z464" s="11" t="s">
        <v>1464</v>
      </c>
      <c r="AA464" s="11" t="s">
        <v>1464</v>
      </c>
    </row>
    <row r="465" customFormat="false" ht="15" hidden="false" customHeight="false" outlineLevel="0" collapsed="false">
      <c r="A465" s="4" t="n">
        <v>461</v>
      </c>
      <c r="B465" s="11" t="s">
        <v>1465</v>
      </c>
      <c r="D465" s="11" t="s">
        <v>1465</v>
      </c>
      <c r="E465" s="11" t="s">
        <v>1465</v>
      </c>
      <c r="W465" s="11" t="s">
        <v>1466</v>
      </c>
      <c r="X465" s="11" t="s">
        <v>1466</v>
      </c>
      <c r="Y465" s="11" t="s">
        <v>1466</v>
      </c>
      <c r="Z465" s="11" t="s">
        <v>1466</v>
      </c>
      <c r="AA465" s="11" t="s">
        <v>1466</v>
      </c>
    </row>
    <row r="466" customFormat="false" ht="15" hidden="false" customHeight="false" outlineLevel="0" collapsed="false">
      <c r="A466" s="4" t="n">
        <v>462</v>
      </c>
      <c r="B466" s="11" t="s">
        <v>1467</v>
      </c>
      <c r="D466" s="11" t="s">
        <v>1467</v>
      </c>
      <c r="E466" s="11" t="s">
        <v>1467</v>
      </c>
      <c r="W466" s="11" t="s">
        <v>1468</v>
      </c>
      <c r="X466" s="11" t="s">
        <v>1468</v>
      </c>
      <c r="Y466" s="11" t="s">
        <v>1468</v>
      </c>
      <c r="Z466" s="11" t="s">
        <v>1468</v>
      </c>
      <c r="AA466" s="11" t="s">
        <v>1468</v>
      </c>
    </row>
    <row r="467" customFormat="false" ht="15" hidden="false" customHeight="false" outlineLevel="0" collapsed="false">
      <c r="A467" s="4" t="n">
        <v>463</v>
      </c>
      <c r="B467" s="11" t="s">
        <v>1469</v>
      </c>
      <c r="D467" s="11" t="s">
        <v>1469</v>
      </c>
      <c r="E467" s="11" t="s">
        <v>1469</v>
      </c>
      <c r="W467" s="11" t="s">
        <v>1470</v>
      </c>
      <c r="X467" s="11" t="s">
        <v>1470</v>
      </c>
      <c r="Y467" s="11" t="s">
        <v>1470</v>
      </c>
      <c r="Z467" s="11" t="s">
        <v>1470</v>
      </c>
      <c r="AA467" s="11" t="s">
        <v>1470</v>
      </c>
    </row>
    <row r="468" customFormat="false" ht="15" hidden="false" customHeight="false" outlineLevel="0" collapsed="false">
      <c r="A468" s="4" t="n">
        <v>464</v>
      </c>
      <c r="B468" s="11" t="s">
        <v>1471</v>
      </c>
      <c r="D468" s="11" t="s">
        <v>1471</v>
      </c>
      <c r="E468" s="11" t="s">
        <v>1471</v>
      </c>
      <c r="W468" s="11" t="s">
        <v>1472</v>
      </c>
      <c r="X468" s="11" t="s">
        <v>1472</v>
      </c>
      <c r="Y468" s="11" t="s">
        <v>1472</v>
      </c>
      <c r="Z468" s="11" t="s">
        <v>1472</v>
      </c>
      <c r="AA468" s="11" t="s">
        <v>1472</v>
      </c>
    </row>
    <row r="469" customFormat="false" ht="15" hidden="false" customHeight="false" outlineLevel="0" collapsed="false">
      <c r="A469" s="4" t="n">
        <v>465</v>
      </c>
      <c r="B469" s="11" t="s">
        <v>1473</v>
      </c>
      <c r="D469" s="11" t="s">
        <v>1473</v>
      </c>
      <c r="E469" s="11" t="s">
        <v>1473</v>
      </c>
      <c r="W469" s="11" t="s">
        <v>1474</v>
      </c>
      <c r="X469" s="11" t="s">
        <v>1474</v>
      </c>
      <c r="Y469" s="11" t="s">
        <v>1474</v>
      </c>
      <c r="Z469" s="11" t="s">
        <v>1474</v>
      </c>
      <c r="AA469" s="11" t="s">
        <v>1474</v>
      </c>
    </row>
    <row r="470" customFormat="false" ht="15" hidden="false" customHeight="false" outlineLevel="0" collapsed="false">
      <c r="A470" s="4" t="n">
        <v>466</v>
      </c>
      <c r="B470" s="11" t="s">
        <v>1475</v>
      </c>
      <c r="D470" s="11" t="s">
        <v>1475</v>
      </c>
      <c r="E470" s="11" t="s">
        <v>1475</v>
      </c>
      <c r="W470" s="11" t="s">
        <v>1476</v>
      </c>
      <c r="X470" s="11" t="s">
        <v>1476</v>
      </c>
      <c r="Y470" s="11" t="s">
        <v>1476</v>
      </c>
      <c r="Z470" s="11" t="s">
        <v>1476</v>
      </c>
      <c r="AA470" s="11" t="s">
        <v>1476</v>
      </c>
    </row>
    <row r="471" customFormat="false" ht="15" hidden="false" customHeight="false" outlineLevel="0" collapsed="false">
      <c r="A471" s="4" t="n">
        <v>467</v>
      </c>
      <c r="B471" s="11" t="s">
        <v>1477</v>
      </c>
      <c r="D471" s="11" t="s">
        <v>1477</v>
      </c>
      <c r="E471" s="11" t="s">
        <v>1477</v>
      </c>
      <c r="W471" s="11" t="s">
        <v>1478</v>
      </c>
      <c r="X471" s="11" t="s">
        <v>1478</v>
      </c>
      <c r="Y471" s="11" t="s">
        <v>1478</v>
      </c>
      <c r="Z471" s="11" t="s">
        <v>1478</v>
      </c>
      <c r="AA471" s="11" t="s">
        <v>1478</v>
      </c>
    </row>
    <row r="472" customFormat="false" ht="15" hidden="false" customHeight="false" outlineLevel="0" collapsed="false">
      <c r="A472" s="4" t="n">
        <v>468</v>
      </c>
      <c r="B472" s="11" t="s">
        <v>1479</v>
      </c>
      <c r="D472" s="11" t="s">
        <v>1479</v>
      </c>
      <c r="E472" s="11" t="s">
        <v>1479</v>
      </c>
      <c r="W472" s="11" t="s">
        <v>1480</v>
      </c>
      <c r="X472" s="11" t="s">
        <v>1480</v>
      </c>
      <c r="Y472" s="11" t="s">
        <v>1480</v>
      </c>
      <c r="Z472" s="11" t="s">
        <v>1480</v>
      </c>
      <c r="AA472" s="11" t="s">
        <v>1480</v>
      </c>
    </row>
    <row r="473" customFormat="false" ht="15" hidden="false" customHeight="false" outlineLevel="0" collapsed="false">
      <c r="A473" s="4" t="n">
        <v>469</v>
      </c>
      <c r="B473" s="11" t="s">
        <v>1481</v>
      </c>
      <c r="D473" s="11" t="s">
        <v>1481</v>
      </c>
      <c r="E473" s="11" t="s">
        <v>1481</v>
      </c>
      <c r="W473" s="11" t="s">
        <v>1482</v>
      </c>
      <c r="X473" s="11" t="s">
        <v>1482</v>
      </c>
      <c r="Y473" s="11" t="s">
        <v>1482</v>
      </c>
      <c r="Z473" s="11" t="s">
        <v>1482</v>
      </c>
      <c r="AA473" s="11" t="s">
        <v>1482</v>
      </c>
    </row>
    <row r="474" customFormat="false" ht="15" hidden="false" customHeight="false" outlineLevel="0" collapsed="false">
      <c r="A474" s="4" t="n">
        <v>470</v>
      </c>
      <c r="B474" s="11" t="s">
        <v>1483</v>
      </c>
      <c r="D474" s="11" t="s">
        <v>1483</v>
      </c>
      <c r="E474" s="11" t="s">
        <v>1483</v>
      </c>
      <c r="W474" s="11" t="s">
        <v>1484</v>
      </c>
      <c r="X474" s="11" t="s">
        <v>1484</v>
      </c>
      <c r="Y474" s="11" t="s">
        <v>1484</v>
      </c>
      <c r="Z474" s="11" t="s">
        <v>1484</v>
      </c>
      <c r="AA474" s="11" t="s">
        <v>1484</v>
      </c>
    </row>
    <row r="475" customFormat="false" ht="15" hidden="false" customHeight="false" outlineLevel="0" collapsed="false">
      <c r="A475" s="4" t="n">
        <v>471</v>
      </c>
      <c r="B475" s="11" t="s">
        <v>1485</v>
      </c>
      <c r="D475" s="11" t="s">
        <v>1485</v>
      </c>
      <c r="E475" s="11" t="s">
        <v>1485</v>
      </c>
      <c r="W475" s="11" t="s">
        <v>1486</v>
      </c>
      <c r="X475" s="11" t="s">
        <v>1486</v>
      </c>
      <c r="Y475" s="11" t="s">
        <v>1486</v>
      </c>
      <c r="Z475" s="11" t="s">
        <v>1486</v>
      </c>
      <c r="AA475" s="11" t="s">
        <v>1486</v>
      </c>
    </row>
    <row r="476" customFormat="false" ht="15" hidden="false" customHeight="false" outlineLevel="0" collapsed="false">
      <c r="A476" s="4" t="n">
        <v>472</v>
      </c>
      <c r="B476" s="11" t="s">
        <v>1487</v>
      </c>
      <c r="D476" s="11" t="s">
        <v>1487</v>
      </c>
      <c r="E476" s="11" t="s">
        <v>1487</v>
      </c>
      <c r="W476" s="11" t="s">
        <v>1488</v>
      </c>
      <c r="X476" s="11" t="s">
        <v>1488</v>
      </c>
      <c r="Y476" s="11" t="s">
        <v>1488</v>
      </c>
      <c r="Z476" s="11" t="s">
        <v>1488</v>
      </c>
      <c r="AA476" s="11" t="s">
        <v>1488</v>
      </c>
    </row>
    <row r="477" customFormat="false" ht="15" hidden="false" customHeight="false" outlineLevel="0" collapsed="false">
      <c r="A477" s="4" t="n">
        <v>473</v>
      </c>
      <c r="B477" s="11" t="s">
        <v>1489</v>
      </c>
      <c r="D477" s="11" t="s">
        <v>1489</v>
      </c>
      <c r="E477" s="11" t="s">
        <v>1489</v>
      </c>
      <c r="W477" s="11" t="s">
        <v>1490</v>
      </c>
      <c r="X477" s="11" t="s">
        <v>1490</v>
      </c>
      <c r="Y477" s="11" t="s">
        <v>1490</v>
      </c>
      <c r="Z477" s="11" t="s">
        <v>1490</v>
      </c>
      <c r="AA477" s="11" t="s">
        <v>1490</v>
      </c>
    </row>
    <row r="478" customFormat="false" ht="15" hidden="false" customHeight="false" outlineLevel="0" collapsed="false">
      <c r="A478" s="4" t="n">
        <v>474</v>
      </c>
      <c r="B478" s="11" t="s">
        <v>1491</v>
      </c>
      <c r="D478" s="11" t="s">
        <v>1491</v>
      </c>
      <c r="E478" s="11" t="s">
        <v>1491</v>
      </c>
      <c r="W478" s="11" t="s">
        <v>1492</v>
      </c>
      <c r="X478" s="11" t="s">
        <v>1492</v>
      </c>
      <c r="Y478" s="11" t="s">
        <v>1492</v>
      </c>
      <c r="Z478" s="11" t="s">
        <v>1492</v>
      </c>
      <c r="AA478" s="11" t="s">
        <v>1492</v>
      </c>
    </row>
    <row r="479" customFormat="false" ht="15" hidden="false" customHeight="false" outlineLevel="0" collapsed="false">
      <c r="A479" s="4" t="n">
        <v>475</v>
      </c>
      <c r="B479" s="11" t="s">
        <v>1493</v>
      </c>
      <c r="D479" s="11" t="s">
        <v>1493</v>
      </c>
      <c r="E479" s="11" t="s">
        <v>1493</v>
      </c>
      <c r="W479" s="11" t="s">
        <v>1494</v>
      </c>
      <c r="X479" s="11" t="s">
        <v>1494</v>
      </c>
      <c r="Y479" s="11" t="s">
        <v>1494</v>
      </c>
      <c r="Z479" s="11" t="s">
        <v>1494</v>
      </c>
      <c r="AA479" s="11" t="s">
        <v>1494</v>
      </c>
    </row>
    <row r="480" customFormat="false" ht="15" hidden="false" customHeight="false" outlineLevel="0" collapsed="false">
      <c r="A480" s="4" t="n">
        <v>476</v>
      </c>
      <c r="B480" s="11" t="s">
        <v>1495</v>
      </c>
      <c r="D480" s="11" t="s">
        <v>1495</v>
      </c>
      <c r="E480" s="11" t="s">
        <v>1495</v>
      </c>
      <c r="W480" s="11" t="s">
        <v>1496</v>
      </c>
      <c r="X480" s="11" t="s">
        <v>1496</v>
      </c>
      <c r="Y480" s="11" t="s">
        <v>1496</v>
      </c>
      <c r="Z480" s="11" t="s">
        <v>1496</v>
      </c>
      <c r="AA480" s="11" t="s">
        <v>1496</v>
      </c>
    </row>
    <row r="481" customFormat="false" ht="15" hidden="false" customHeight="false" outlineLevel="0" collapsed="false">
      <c r="A481" s="4" t="n">
        <v>477</v>
      </c>
      <c r="B481" s="11" t="s">
        <v>1497</v>
      </c>
      <c r="D481" s="11" t="s">
        <v>1497</v>
      </c>
      <c r="E481" s="11" t="s">
        <v>1497</v>
      </c>
      <c r="W481" s="11" t="s">
        <v>1498</v>
      </c>
      <c r="X481" s="11" t="s">
        <v>1498</v>
      </c>
      <c r="Y481" s="11" t="s">
        <v>1498</v>
      </c>
      <c r="Z481" s="11" t="s">
        <v>1498</v>
      </c>
      <c r="AA481" s="11" t="s">
        <v>1498</v>
      </c>
    </row>
    <row r="482" customFormat="false" ht="15" hidden="false" customHeight="false" outlineLevel="0" collapsed="false">
      <c r="A482" s="4" t="n">
        <v>478</v>
      </c>
      <c r="B482" s="11" t="s">
        <v>1499</v>
      </c>
      <c r="D482" s="11" t="s">
        <v>1499</v>
      </c>
      <c r="E482" s="11" t="s">
        <v>1499</v>
      </c>
      <c r="W482" s="11" t="s">
        <v>1500</v>
      </c>
      <c r="X482" s="11" t="s">
        <v>1500</v>
      </c>
      <c r="Y482" s="11" t="s">
        <v>1500</v>
      </c>
      <c r="Z482" s="11" t="s">
        <v>1500</v>
      </c>
      <c r="AA482" s="11" t="s">
        <v>1500</v>
      </c>
    </row>
    <row r="483" customFormat="false" ht="15" hidden="false" customHeight="false" outlineLevel="0" collapsed="false">
      <c r="A483" s="4" t="n">
        <v>479</v>
      </c>
      <c r="B483" s="11" t="s">
        <v>1501</v>
      </c>
      <c r="D483" s="11" t="s">
        <v>1501</v>
      </c>
      <c r="E483" s="11" t="s">
        <v>1501</v>
      </c>
      <c r="W483" s="11" t="s">
        <v>1502</v>
      </c>
      <c r="X483" s="11" t="s">
        <v>1502</v>
      </c>
      <c r="Y483" s="11" t="s">
        <v>1502</v>
      </c>
      <c r="Z483" s="11" t="s">
        <v>1502</v>
      </c>
      <c r="AA483" s="11" t="s">
        <v>1502</v>
      </c>
    </row>
    <row r="484" customFormat="false" ht="15" hidden="false" customHeight="false" outlineLevel="0" collapsed="false">
      <c r="A484" s="4" t="n">
        <v>480</v>
      </c>
      <c r="B484" s="11" t="s">
        <v>1503</v>
      </c>
      <c r="D484" s="11" t="s">
        <v>1503</v>
      </c>
      <c r="E484" s="11" t="s">
        <v>1503</v>
      </c>
      <c r="W484" s="11" t="s">
        <v>1504</v>
      </c>
      <c r="X484" s="11" t="s">
        <v>1504</v>
      </c>
      <c r="Y484" s="11" t="s">
        <v>1504</v>
      </c>
      <c r="Z484" s="11" t="s">
        <v>1504</v>
      </c>
      <c r="AA484" s="11" t="s">
        <v>1504</v>
      </c>
    </row>
    <row r="485" customFormat="false" ht="15" hidden="false" customHeight="false" outlineLevel="0" collapsed="false">
      <c r="A485" s="4" t="n">
        <v>481</v>
      </c>
      <c r="B485" s="11" t="s">
        <v>1505</v>
      </c>
      <c r="D485" s="11" t="s">
        <v>1505</v>
      </c>
      <c r="E485" s="11" t="s">
        <v>1505</v>
      </c>
      <c r="W485" s="11" t="s">
        <v>1506</v>
      </c>
      <c r="X485" s="11" t="s">
        <v>1506</v>
      </c>
      <c r="Y485" s="11" t="s">
        <v>1506</v>
      </c>
      <c r="Z485" s="11" t="s">
        <v>1506</v>
      </c>
      <c r="AA485" s="11" t="s">
        <v>1506</v>
      </c>
    </row>
    <row r="486" customFormat="false" ht="15" hidden="false" customHeight="false" outlineLevel="0" collapsed="false">
      <c r="A486" s="4" t="n">
        <v>482</v>
      </c>
      <c r="B486" s="11" t="s">
        <v>1507</v>
      </c>
      <c r="D486" s="11" t="s">
        <v>1507</v>
      </c>
      <c r="E486" s="11" t="s">
        <v>1507</v>
      </c>
      <c r="W486" s="11" t="s">
        <v>1508</v>
      </c>
      <c r="X486" s="11" t="s">
        <v>1508</v>
      </c>
      <c r="Y486" s="11" t="s">
        <v>1508</v>
      </c>
      <c r="Z486" s="11" t="s">
        <v>1508</v>
      </c>
      <c r="AA486" s="11" t="s">
        <v>1508</v>
      </c>
    </row>
    <row r="487" customFormat="false" ht="15" hidden="false" customHeight="false" outlineLevel="0" collapsed="false">
      <c r="A487" s="4" t="n">
        <v>483</v>
      </c>
      <c r="B487" s="11" t="s">
        <v>1509</v>
      </c>
      <c r="D487" s="11" t="s">
        <v>1509</v>
      </c>
      <c r="E487" s="11" t="s">
        <v>1509</v>
      </c>
      <c r="W487" s="11" t="s">
        <v>1510</v>
      </c>
      <c r="X487" s="11" t="s">
        <v>1510</v>
      </c>
      <c r="Y487" s="11" t="s">
        <v>1510</v>
      </c>
      <c r="Z487" s="11" t="s">
        <v>1510</v>
      </c>
      <c r="AA487" s="11" t="s">
        <v>1510</v>
      </c>
    </row>
    <row r="488" customFormat="false" ht="15" hidden="false" customHeight="false" outlineLevel="0" collapsed="false">
      <c r="A488" s="4" t="n">
        <v>484</v>
      </c>
      <c r="B488" s="11" t="s">
        <v>1511</v>
      </c>
      <c r="D488" s="11" t="s">
        <v>1511</v>
      </c>
      <c r="E488" s="11" t="s">
        <v>1511</v>
      </c>
      <c r="W488" s="11" t="s">
        <v>1512</v>
      </c>
      <c r="X488" s="11" t="s">
        <v>1512</v>
      </c>
      <c r="Y488" s="11" t="s">
        <v>1512</v>
      </c>
      <c r="Z488" s="11" t="s">
        <v>1512</v>
      </c>
      <c r="AA488" s="11" t="s">
        <v>1512</v>
      </c>
    </row>
    <row r="489" customFormat="false" ht="15" hidden="false" customHeight="false" outlineLevel="0" collapsed="false">
      <c r="A489" s="4" t="n">
        <v>485</v>
      </c>
      <c r="B489" s="11" t="s">
        <v>1513</v>
      </c>
      <c r="D489" s="11" t="s">
        <v>1513</v>
      </c>
      <c r="E489" s="11" t="s">
        <v>1513</v>
      </c>
      <c r="W489" s="11" t="s">
        <v>1514</v>
      </c>
      <c r="X489" s="11" t="s">
        <v>1514</v>
      </c>
      <c r="Y489" s="11" t="s">
        <v>1514</v>
      </c>
      <c r="Z489" s="11" t="s">
        <v>1514</v>
      </c>
      <c r="AA489" s="11" t="s">
        <v>1514</v>
      </c>
    </row>
    <row r="490" customFormat="false" ht="15" hidden="false" customHeight="false" outlineLevel="0" collapsed="false">
      <c r="A490" s="4" t="n">
        <v>486</v>
      </c>
      <c r="B490" s="11" t="s">
        <v>1515</v>
      </c>
      <c r="D490" s="11" t="s">
        <v>1515</v>
      </c>
      <c r="E490" s="11" t="s">
        <v>1515</v>
      </c>
      <c r="W490" s="11" t="s">
        <v>1516</v>
      </c>
      <c r="X490" s="11" t="s">
        <v>1516</v>
      </c>
      <c r="Y490" s="11" t="s">
        <v>1516</v>
      </c>
      <c r="Z490" s="11" t="s">
        <v>1516</v>
      </c>
      <c r="AA490" s="11" t="s">
        <v>1516</v>
      </c>
    </row>
    <row r="491" customFormat="false" ht="15" hidden="false" customHeight="false" outlineLevel="0" collapsed="false">
      <c r="A491" s="4" t="n">
        <v>487</v>
      </c>
      <c r="B491" s="11" t="s">
        <v>1517</v>
      </c>
      <c r="D491" s="11" t="s">
        <v>1517</v>
      </c>
      <c r="E491" s="11" t="s">
        <v>1517</v>
      </c>
      <c r="W491" s="11" t="s">
        <v>1518</v>
      </c>
      <c r="X491" s="11" t="s">
        <v>1518</v>
      </c>
      <c r="Y491" s="11" t="s">
        <v>1518</v>
      </c>
      <c r="Z491" s="11" t="s">
        <v>1518</v>
      </c>
      <c r="AA491" s="11" t="s">
        <v>1518</v>
      </c>
    </row>
    <row r="492" customFormat="false" ht="15" hidden="false" customHeight="false" outlineLevel="0" collapsed="false">
      <c r="A492" s="4" t="n">
        <v>488</v>
      </c>
      <c r="B492" s="11" t="s">
        <v>1519</v>
      </c>
      <c r="D492" s="11" t="s">
        <v>1519</v>
      </c>
      <c r="E492" s="11" t="s">
        <v>1519</v>
      </c>
      <c r="W492" s="11" t="s">
        <v>1520</v>
      </c>
      <c r="X492" s="11" t="s">
        <v>1520</v>
      </c>
      <c r="Y492" s="11" t="s">
        <v>1520</v>
      </c>
      <c r="Z492" s="11" t="s">
        <v>1520</v>
      </c>
      <c r="AA492" s="11" t="s">
        <v>1520</v>
      </c>
    </row>
    <row r="493" customFormat="false" ht="15" hidden="false" customHeight="false" outlineLevel="0" collapsed="false">
      <c r="A493" s="4" t="n">
        <v>489</v>
      </c>
      <c r="B493" s="11" t="s">
        <v>1521</v>
      </c>
      <c r="D493" s="11" t="s">
        <v>1521</v>
      </c>
      <c r="E493" s="11" t="s">
        <v>1521</v>
      </c>
      <c r="W493" s="11" t="s">
        <v>1522</v>
      </c>
      <c r="X493" s="11" t="s">
        <v>1522</v>
      </c>
      <c r="Y493" s="11" t="s">
        <v>1522</v>
      </c>
      <c r="Z493" s="11" t="s">
        <v>1522</v>
      </c>
      <c r="AA493" s="11" t="s">
        <v>1522</v>
      </c>
    </row>
    <row r="494" customFormat="false" ht="15" hidden="false" customHeight="false" outlineLevel="0" collapsed="false">
      <c r="A494" s="4" t="n">
        <v>490</v>
      </c>
      <c r="B494" s="11" t="s">
        <v>1523</v>
      </c>
      <c r="D494" s="11" t="s">
        <v>1523</v>
      </c>
      <c r="E494" s="11" t="s">
        <v>1523</v>
      </c>
      <c r="W494" s="11" t="s">
        <v>1524</v>
      </c>
      <c r="X494" s="11" t="s">
        <v>1524</v>
      </c>
      <c r="Y494" s="11" t="s">
        <v>1524</v>
      </c>
      <c r="Z494" s="11" t="s">
        <v>1524</v>
      </c>
      <c r="AA494" s="11" t="s">
        <v>1524</v>
      </c>
    </row>
    <row r="495" customFormat="false" ht="15" hidden="false" customHeight="false" outlineLevel="0" collapsed="false">
      <c r="A495" s="4" t="n">
        <v>491</v>
      </c>
      <c r="B495" s="11" t="s">
        <v>1525</v>
      </c>
      <c r="D495" s="11" t="s">
        <v>1525</v>
      </c>
      <c r="E495" s="11" t="s">
        <v>1525</v>
      </c>
      <c r="W495" s="11" t="s">
        <v>1526</v>
      </c>
      <c r="X495" s="11" t="s">
        <v>1526</v>
      </c>
      <c r="Y495" s="11" t="s">
        <v>1526</v>
      </c>
      <c r="Z495" s="11" t="s">
        <v>1526</v>
      </c>
      <c r="AA495" s="11" t="s">
        <v>1526</v>
      </c>
    </row>
    <row r="496" customFormat="false" ht="15" hidden="false" customHeight="false" outlineLevel="0" collapsed="false">
      <c r="A496" s="4" t="n">
        <v>492</v>
      </c>
      <c r="B496" s="11" t="s">
        <v>1527</v>
      </c>
      <c r="D496" s="11" t="s">
        <v>1527</v>
      </c>
      <c r="E496" s="11" t="s">
        <v>1527</v>
      </c>
      <c r="W496" s="11" t="s">
        <v>1528</v>
      </c>
      <c r="X496" s="11" t="s">
        <v>1528</v>
      </c>
      <c r="Y496" s="11" t="s">
        <v>1528</v>
      </c>
      <c r="Z496" s="11" t="s">
        <v>1528</v>
      </c>
      <c r="AA496" s="11" t="s">
        <v>1528</v>
      </c>
    </row>
    <row r="497" customFormat="false" ht="15" hidden="false" customHeight="false" outlineLevel="0" collapsed="false">
      <c r="A497" s="4" t="n">
        <v>493</v>
      </c>
      <c r="B497" s="11" t="s">
        <v>1529</v>
      </c>
      <c r="D497" s="11" t="s">
        <v>1529</v>
      </c>
      <c r="E497" s="11" t="s">
        <v>1529</v>
      </c>
      <c r="W497" s="11" t="s">
        <v>1530</v>
      </c>
      <c r="X497" s="11" t="s">
        <v>1530</v>
      </c>
      <c r="Y497" s="11" t="s">
        <v>1530</v>
      </c>
      <c r="Z497" s="11" t="s">
        <v>1530</v>
      </c>
      <c r="AA497" s="11" t="s">
        <v>1530</v>
      </c>
    </row>
    <row r="498" customFormat="false" ht="15" hidden="false" customHeight="false" outlineLevel="0" collapsed="false">
      <c r="A498" s="4" t="n">
        <v>494</v>
      </c>
      <c r="B498" s="11" t="s">
        <v>1531</v>
      </c>
      <c r="D498" s="11" t="s">
        <v>1531</v>
      </c>
      <c r="E498" s="11" t="s">
        <v>1531</v>
      </c>
      <c r="W498" s="11" t="s">
        <v>1532</v>
      </c>
      <c r="X498" s="11" t="s">
        <v>1532</v>
      </c>
      <c r="Y498" s="11" t="s">
        <v>1532</v>
      </c>
      <c r="Z498" s="11" t="s">
        <v>1532</v>
      </c>
      <c r="AA498" s="11" t="s">
        <v>1532</v>
      </c>
    </row>
    <row r="499" customFormat="false" ht="15" hidden="false" customHeight="false" outlineLevel="0" collapsed="false">
      <c r="A499" s="4" t="n">
        <v>495</v>
      </c>
      <c r="B499" s="11" t="s">
        <v>1533</v>
      </c>
      <c r="D499" s="11" t="s">
        <v>1533</v>
      </c>
      <c r="E499" s="11" t="s">
        <v>1533</v>
      </c>
      <c r="W499" s="11" t="s">
        <v>1534</v>
      </c>
      <c r="X499" s="11" t="s">
        <v>1534</v>
      </c>
      <c r="Y499" s="11" t="s">
        <v>1534</v>
      </c>
      <c r="Z499" s="11" t="s">
        <v>1534</v>
      </c>
      <c r="AA499" s="11" t="s">
        <v>1534</v>
      </c>
    </row>
    <row r="500" customFormat="false" ht="15" hidden="false" customHeight="false" outlineLevel="0" collapsed="false">
      <c r="A500" s="4" t="n">
        <v>496</v>
      </c>
      <c r="B500" s="11" t="s">
        <v>1535</v>
      </c>
      <c r="D500" s="11" t="s">
        <v>1535</v>
      </c>
      <c r="E500" s="11" t="s">
        <v>1535</v>
      </c>
      <c r="W500" s="11" t="s">
        <v>1536</v>
      </c>
      <c r="X500" s="11" t="s">
        <v>1536</v>
      </c>
      <c r="Y500" s="11" t="s">
        <v>1536</v>
      </c>
      <c r="Z500" s="11" t="s">
        <v>1536</v>
      </c>
      <c r="AA500" s="11" t="s">
        <v>1536</v>
      </c>
    </row>
    <row r="501" customFormat="false" ht="15" hidden="false" customHeight="false" outlineLevel="0" collapsed="false">
      <c r="A501" s="4" t="n">
        <v>497</v>
      </c>
      <c r="B501" s="11" t="s">
        <v>1537</v>
      </c>
      <c r="D501" s="11" t="s">
        <v>1537</v>
      </c>
      <c r="E501" s="11" t="s">
        <v>1537</v>
      </c>
      <c r="W501" s="11" t="s">
        <v>1538</v>
      </c>
      <c r="X501" s="11" t="s">
        <v>1538</v>
      </c>
      <c r="Y501" s="11" t="s">
        <v>1538</v>
      </c>
      <c r="Z501" s="11" t="s">
        <v>1538</v>
      </c>
      <c r="AA501" s="11" t="s">
        <v>1538</v>
      </c>
    </row>
    <row r="502" customFormat="false" ht="15" hidden="false" customHeight="false" outlineLevel="0" collapsed="false">
      <c r="A502" s="4" t="n">
        <v>498</v>
      </c>
      <c r="B502" s="11" t="s">
        <v>1539</v>
      </c>
      <c r="D502" s="11" t="s">
        <v>1539</v>
      </c>
      <c r="E502" s="11" t="s">
        <v>1539</v>
      </c>
      <c r="W502" s="11" t="s">
        <v>1540</v>
      </c>
      <c r="X502" s="11" t="s">
        <v>1540</v>
      </c>
      <c r="Y502" s="11" t="s">
        <v>1540</v>
      </c>
      <c r="Z502" s="11" t="s">
        <v>1540</v>
      </c>
      <c r="AA502" s="11" t="s">
        <v>1540</v>
      </c>
    </row>
    <row r="503" customFormat="false" ht="15" hidden="false" customHeight="false" outlineLevel="0" collapsed="false">
      <c r="A503" s="4" t="n">
        <v>499</v>
      </c>
      <c r="B503" s="11" t="s">
        <v>1541</v>
      </c>
      <c r="D503" s="11" t="s">
        <v>1541</v>
      </c>
      <c r="E503" s="11" t="s">
        <v>1541</v>
      </c>
      <c r="W503" s="11" t="s">
        <v>1542</v>
      </c>
      <c r="X503" s="11" t="s">
        <v>1542</v>
      </c>
      <c r="Y503" s="11" t="s">
        <v>1542</v>
      </c>
      <c r="Z503" s="11" t="s">
        <v>1542</v>
      </c>
      <c r="AA503" s="11" t="s">
        <v>1542</v>
      </c>
    </row>
    <row r="504" customFormat="false" ht="15" hidden="false" customHeight="false" outlineLevel="0" collapsed="false">
      <c r="A504" s="4" t="n">
        <v>500</v>
      </c>
      <c r="B504" s="11" t="s">
        <v>1543</v>
      </c>
      <c r="D504" s="11" t="s">
        <v>1543</v>
      </c>
      <c r="E504" s="11" t="s">
        <v>1543</v>
      </c>
      <c r="W504" s="11" t="s">
        <v>1544</v>
      </c>
      <c r="X504" s="11" t="s">
        <v>1544</v>
      </c>
      <c r="Y504" s="11" t="s">
        <v>1544</v>
      </c>
      <c r="Z504" s="11" t="s">
        <v>1544</v>
      </c>
      <c r="AA504" s="11" t="s">
        <v>1544</v>
      </c>
    </row>
    <row r="505" customFormat="false" ht="15" hidden="false" customHeight="false" outlineLevel="0" collapsed="false">
      <c r="A505" s="4" t="n">
        <v>501</v>
      </c>
      <c r="B505" s="11" t="s">
        <v>1545</v>
      </c>
      <c r="D505" s="11" t="s">
        <v>1545</v>
      </c>
      <c r="E505" s="11" t="s">
        <v>1545</v>
      </c>
      <c r="W505" s="11" t="s">
        <v>1546</v>
      </c>
      <c r="X505" s="11" t="s">
        <v>1546</v>
      </c>
      <c r="Y505" s="11" t="s">
        <v>1546</v>
      </c>
      <c r="Z505" s="11" t="s">
        <v>1546</v>
      </c>
      <c r="AA505" s="11" t="s">
        <v>1546</v>
      </c>
    </row>
    <row r="506" customFormat="false" ht="15" hidden="false" customHeight="false" outlineLevel="0" collapsed="false">
      <c r="A506" s="4" t="n">
        <v>502</v>
      </c>
      <c r="B506" s="11" t="s">
        <v>1547</v>
      </c>
      <c r="D506" s="11" t="s">
        <v>1547</v>
      </c>
      <c r="E506" s="11" t="s">
        <v>1547</v>
      </c>
      <c r="W506" s="11" t="s">
        <v>1548</v>
      </c>
      <c r="X506" s="11" t="s">
        <v>1548</v>
      </c>
      <c r="Y506" s="11" t="s">
        <v>1548</v>
      </c>
      <c r="Z506" s="11" t="s">
        <v>1548</v>
      </c>
      <c r="AA506" s="11" t="s">
        <v>1548</v>
      </c>
    </row>
    <row r="507" customFormat="false" ht="15" hidden="false" customHeight="false" outlineLevel="0" collapsed="false">
      <c r="A507" s="4" t="n">
        <v>503</v>
      </c>
      <c r="B507" s="11" t="s">
        <v>1549</v>
      </c>
      <c r="D507" s="11" t="s">
        <v>1549</v>
      </c>
      <c r="E507" s="11" t="s">
        <v>1549</v>
      </c>
      <c r="W507" s="11" t="s">
        <v>1550</v>
      </c>
      <c r="X507" s="11" t="s">
        <v>1550</v>
      </c>
      <c r="Y507" s="11" t="s">
        <v>1550</v>
      </c>
      <c r="Z507" s="11" t="s">
        <v>1550</v>
      </c>
      <c r="AA507" s="11" t="s">
        <v>1550</v>
      </c>
    </row>
    <row r="508" customFormat="false" ht="15" hidden="false" customHeight="false" outlineLevel="0" collapsed="false">
      <c r="A508" s="4" t="n">
        <v>504</v>
      </c>
      <c r="B508" s="11" t="s">
        <v>1551</v>
      </c>
      <c r="D508" s="11" t="s">
        <v>1551</v>
      </c>
      <c r="E508" s="11" t="s">
        <v>1551</v>
      </c>
      <c r="W508" s="11" t="s">
        <v>1552</v>
      </c>
      <c r="X508" s="11" t="s">
        <v>1552</v>
      </c>
      <c r="Y508" s="11" t="s">
        <v>1552</v>
      </c>
      <c r="Z508" s="11" t="s">
        <v>1552</v>
      </c>
      <c r="AA508" s="11" t="s">
        <v>1552</v>
      </c>
    </row>
    <row r="509" customFormat="false" ht="15" hidden="false" customHeight="false" outlineLevel="0" collapsed="false">
      <c r="A509" s="4" t="n">
        <v>505</v>
      </c>
      <c r="B509" s="11" t="s">
        <v>1553</v>
      </c>
      <c r="D509" s="11" t="s">
        <v>1553</v>
      </c>
      <c r="E509" s="11" t="s">
        <v>1553</v>
      </c>
      <c r="W509" s="11" t="s">
        <v>1554</v>
      </c>
      <c r="X509" s="11" t="s">
        <v>1554</v>
      </c>
      <c r="Y509" s="11" t="s">
        <v>1554</v>
      </c>
      <c r="Z509" s="11" t="s">
        <v>1554</v>
      </c>
      <c r="AA509" s="11" t="s">
        <v>1554</v>
      </c>
    </row>
    <row r="510" customFormat="false" ht="15" hidden="false" customHeight="false" outlineLevel="0" collapsed="false">
      <c r="A510" s="4" t="n">
        <v>506</v>
      </c>
      <c r="B510" s="11" t="s">
        <v>1555</v>
      </c>
      <c r="D510" s="11" t="s">
        <v>1555</v>
      </c>
      <c r="E510" s="11" t="s">
        <v>1555</v>
      </c>
      <c r="W510" s="11" t="s">
        <v>1556</v>
      </c>
      <c r="X510" s="11" t="s">
        <v>1556</v>
      </c>
      <c r="Y510" s="11" t="s">
        <v>1556</v>
      </c>
      <c r="Z510" s="11" t="s">
        <v>1556</v>
      </c>
      <c r="AA510" s="11" t="s">
        <v>1556</v>
      </c>
    </row>
    <row r="511" customFormat="false" ht="15" hidden="false" customHeight="false" outlineLevel="0" collapsed="false">
      <c r="A511" s="4" t="n">
        <v>507</v>
      </c>
      <c r="B511" s="11" t="s">
        <v>1557</v>
      </c>
      <c r="D511" s="11" t="s">
        <v>1557</v>
      </c>
      <c r="E511" s="11" t="s">
        <v>1557</v>
      </c>
      <c r="W511" s="11" t="s">
        <v>1558</v>
      </c>
      <c r="X511" s="11" t="s">
        <v>1558</v>
      </c>
      <c r="Y511" s="11" t="s">
        <v>1558</v>
      </c>
      <c r="Z511" s="11" t="s">
        <v>1558</v>
      </c>
      <c r="AA511" s="11" t="s">
        <v>1558</v>
      </c>
    </row>
    <row r="512" customFormat="false" ht="15" hidden="false" customHeight="false" outlineLevel="0" collapsed="false">
      <c r="A512" s="4" t="n">
        <v>508</v>
      </c>
      <c r="B512" s="11" t="s">
        <v>1559</v>
      </c>
      <c r="D512" s="11" t="s">
        <v>1559</v>
      </c>
      <c r="E512" s="11" t="s">
        <v>1559</v>
      </c>
      <c r="W512" s="11" t="s">
        <v>1560</v>
      </c>
      <c r="X512" s="11" t="s">
        <v>1560</v>
      </c>
      <c r="Y512" s="11" t="s">
        <v>1560</v>
      </c>
      <c r="Z512" s="11" t="s">
        <v>1560</v>
      </c>
      <c r="AA512" s="11" t="s">
        <v>1560</v>
      </c>
    </row>
    <row r="513" customFormat="false" ht="15" hidden="false" customHeight="false" outlineLevel="0" collapsed="false">
      <c r="A513" s="4" t="n">
        <v>509</v>
      </c>
      <c r="B513" s="11" t="s">
        <v>1561</v>
      </c>
      <c r="D513" s="11" t="s">
        <v>1561</v>
      </c>
      <c r="E513" s="11" t="s">
        <v>1561</v>
      </c>
      <c r="W513" s="11" t="s">
        <v>1562</v>
      </c>
      <c r="X513" s="11" t="s">
        <v>1562</v>
      </c>
      <c r="Y513" s="11" t="s">
        <v>1562</v>
      </c>
      <c r="Z513" s="11" t="s">
        <v>1562</v>
      </c>
      <c r="AA513" s="11" t="s">
        <v>1562</v>
      </c>
    </row>
    <row r="514" customFormat="false" ht="15" hidden="false" customHeight="false" outlineLevel="0" collapsed="false">
      <c r="A514" s="4" t="n">
        <v>510</v>
      </c>
      <c r="B514" s="11" t="s">
        <v>1563</v>
      </c>
      <c r="D514" s="11" t="s">
        <v>1563</v>
      </c>
      <c r="E514" s="11" t="s">
        <v>1563</v>
      </c>
      <c r="W514" s="11" t="s">
        <v>1564</v>
      </c>
      <c r="X514" s="11" t="s">
        <v>1564</v>
      </c>
      <c r="Y514" s="11" t="s">
        <v>1564</v>
      </c>
      <c r="Z514" s="11" t="s">
        <v>1564</v>
      </c>
      <c r="AA514" s="11" t="s">
        <v>1564</v>
      </c>
    </row>
    <row r="515" customFormat="false" ht="15" hidden="false" customHeight="false" outlineLevel="0" collapsed="false">
      <c r="A515" s="4" t="n">
        <v>511</v>
      </c>
      <c r="B515" s="11" t="s">
        <v>1565</v>
      </c>
      <c r="D515" s="11" t="s">
        <v>1565</v>
      </c>
      <c r="E515" s="11" t="s">
        <v>1565</v>
      </c>
      <c r="W515" s="11" t="s">
        <v>1566</v>
      </c>
      <c r="X515" s="11" t="s">
        <v>1566</v>
      </c>
      <c r="Y515" s="11" t="s">
        <v>1566</v>
      </c>
      <c r="Z515" s="11" t="s">
        <v>1566</v>
      </c>
      <c r="AA515" s="11" t="s">
        <v>1566</v>
      </c>
    </row>
    <row r="516" customFormat="false" ht="15" hidden="false" customHeight="false" outlineLevel="0" collapsed="false">
      <c r="A516" s="4" t="n">
        <v>512</v>
      </c>
      <c r="B516" s="11" t="s">
        <v>1567</v>
      </c>
      <c r="D516" s="11" t="s">
        <v>1567</v>
      </c>
      <c r="E516" s="11" t="s">
        <v>1567</v>
      </c>
      <c r="W516" s="11" t="s">
        <v>1568</v>
      </c>
      <c r="X516" s="11" t="s">
        <v>1568</v>
      </c>
      <c r="Y516" s="11" t="s">
        <v>1568</v>
      </c>
      <c r="Z516" s="11" t="s">
        <v>1568</v>
      </c>
      <c r="AA516" s="11" t="s">
        <v>1568</v>
      </c>
    </row>
    <row r="517" customFormat="false" ht="15" hidden="false" customHeight="false" outlineLevel="0" collapsed="false">
      <c r="A517" s="4" t="n">
        <v>513</v>
      </c>
      <c r="B517" s="11" t="s">
        <v>1569</v>
      </c>
      <c r="D517" s="11" t="s">
        <v>1569</v>
      </c>
      <c r="E517" s="11" t="s">
        <v>1569</v>
      </c>
      <c r="W517" s="11" t="s">
        <v>1570</v>
      </c>
      <c r="X517" s="11" t="s">
        <v>1570</v>
      </c>
      <c r="Y517" s="11" t="s">
        <v>1570</v>
      </c>
      <c r="Z517" s="11" t="s">
        <v>1570</v>
      </c>
      <c r="AA517" s="11" t="s">
        <v>1570</v>
      </c>
    </row>
    <row r="518" customFormat="false" ht="15" hidden="false" customHeight="false" outlineLevel="0" collapsed="false">
      <c r="A518" s="4" t="n">
        <v>514</v>
      </c>
      <c r="B518" s="11" t="s">
        <v>1571</v>
      </c>
      <c r="D518" s="11" t="s">
        <v>1571</v>
      </c>
      <c r="E518" s="11" t="s">
        <v>1571</v>
      </c>
      <c r="W518" s="11" t="s">
        <v>1572</v>
      </c>
      <c r="X518" s="11" t="s">
        <v>1572</v>
      </c>
      <c r="Y518" s="11" t="s">
        <v>1572</v>
      </c>
      <c r="Z518" s="11" t="s">
        <v>1572</v>
      </c>
      <c r="AA518" s="11" t="s">
        <v>1572</v>
      </c>
    </row>
    <row r="519" customFormat="false" ht="15" hidden="false" customHeight="false" outlineLevel="0" collapsed="false">
      <c r="A519" s="4" t="n">
        <v>515</v>
      </c>
      <c r="B519" s="11" t="s">
        <v>1573</v>
      </c>
      <c r="D519" s="11" t="s">
        <v>1573</v>
      </c>
      <c r="E519" s="11" t="s">
        <v>1573</v>
      </c>
      <c r="W519" s="11" t="s">
        <v>1574</v>
      </c>
      <c r="X519" s="11" t="s">
        <v>1574</v>
      </c>
      <c r="Y519" s="11" t="s">
        <v>1574</v>
      </c>
      <c r="Z519" s="11" t="s">
        <v>1574</v>
      </c>
      <c r="AA519" s="11" t="s">
        <v>1574</v>
      </c>
    </row>
    <row r="520" customFormat="false" ht="15" hidden="false" customHeight="false" outlineLevel="0" collapsed="false">
      <c r="A520" s="4" t="n">
        <v>516</v>
      </c>
      <c r="B520" s="11" t="s">
        <v>1575</v>
      </c>
      <c r="D520" s="11" t="s">
        <v>1575</v>
      </c>
      <c r="E520" s="11" t="s">
        <v>1575</v>
      </c>
      <c r="W520" s="11" t="s">
        <v>1576</v>
      </c>
      <c r="X520" s="11" t="s">
        <v>1576</v>
      </c>
      <c r="Y520" s="11" t="s">
        <v>1576</v>
      </c>
      <c r="Z520" s="11" t="s">
        <v>1576</v>
      </c>
      <c r="AA520" s="11" t="s">
        <v>1576</v>
      </c>
    </row>
    <row r="521" customFormat="false" ht="15" hidden="false" customHeight="false" outlineLevel="0" collapsed="false">
      <c r="A521" s="4" t="n">
        <v>517</v>
      </c>
      <c r="B521" s="11" t="s">
        <v>1577</v>
      </c>
      <c r="D521" s="11" t="s">
        <v>1577</v>
      </c>
      <c r="E521" s="11" t="s">
        <v>1577</v>
      </c>
      <c r="W521" s="11" t="s">
        <v>1578</v>
      </c>
      <c r="X521" s="11" t="s">
        <v>1578</v>
      </c>
      <c r="Y521" s="11" t="s">
        <v>1578</v>
      </c>
      <c r="Z521" s="11" t="s">
        <v>1578</v>
      </c>
      <c r="AA521" s="11" t="s">
        <v>1578</v>
      </c>
    </row>
    <row r="522" customFormat="false" ht="15" hidden="false" customHeight="false" outlineLevel="0" collapsed="false">
      <c r="A522" s="4" t="n">
        <v>518</v>
      </c>
      <c r="B522" s="11" t="s">
        <v>1579</v>
      </c>
      <c r="D522" s="11" t="s">
        <v>1579</v>
      </c>
      <c r="E522" s="11" t="s">
        <v>1579</v>
      </c>
      <c r="W522" s="11" t="s">
        <v>1580</v>
      </c>
      <c r="X522" s="11" t="s">
        <v>1580</v>
      </c>
      <c r="Y522" s="11" t="s">
        <v>1580</v>
      </c>
      <c r="Z522" s="11" t="s">
        <v>1580</v>
      </c>
      <c r="AA522" s="11" t="s">
        <v>1580</v>
      </c>
    </row>
    <row r="523" customFormat="false" ht="15" hidden="false" customHeight="false" outlineLevel="0" collapsed="false">
      <c r="A523" s="4" t="n">
        <v>519</v>
      </c>
      <c r="B523" s="11" t="s">
        <v>1581</v>
      </c>
      <c r="D523" s="11" t="s">
        <v>1581</v>
      </c>
      <c r="E523" s="11" t="s">
        <v>1581</v>
      </c>
      <c r="W523" s="11" t="s">
        <v>1582</v>
      </c>
      <c r="X523" s="11" t="s">
        <v>1582</v>
      </c>
      <c r="Y523" s="11" t="s">
        <v>1582</v>
      </c>
      <c r="Z523" s="11" t="s">
        <v>1582</v>
      </c>
      <c r="AA523" s="11" t="s">
        <v>1582</v>
      </c>
    </row>
    <row r="524" customFormat="false" ht="15" hidden="false" customHeight="false" outlineLevel="0" collapsed="false">
      <c r="A524" s="4" t="n">
        <v>520</v>
      </c>
      <c r="B524" s="11" t="s">
        <v>1583</v>
      </c>
      <c r="D524" s="11" t="s">
        <v>1583</v>
      </c>
      <c r="E524" s="11" t="s">
        <v>1583</v>
      </c>
      <c r="W524" s="11" t="s">
        <v>1584</v>
      </c>
      <c r="X524" s="11" t="s">
        <v>1584</v>
      </c>
      <c r="Y524" s="11" t="s">
        <v>1584</v>
      </c>
      <c r="Z524" s="11" t="s">
        <v>1584</v>
      </c>
      <c r="AA524" s="11" t="s">
        <v>1584</v>
      </c>
    </row>
    <row r="525" customFormat="false" ht="15" hidden="false" customHeight="false" outlineLevel="0" collapsed="false">
      <c r="A525" s="4" t="n">
        <v>521</v>
      </c>
      <c r="B525" s="11" t="s">
        <v>1585</v>
      </c>
      <c r="D525" s="11" t="s">
        <v>1585</v>
      </c>
      <c r="E525" s="11" t="s">
        <v>1585</v>
      </c>
      <c r="W525" s="11" t="s">
        <v>1586</v>
      </c>
      <c r="X525" s="11" t="s">
        <v>1586</v>
      </c>
      <c r="Y525" s="11" t="s">
        <v>1586</v>
      </c>
      <c r="Z525" s="11" t="s">
        <v>1586</v>
      </c>
      <c r="AA525" s="11" t="s">
        <v>1586</v>
      </c>
    </row>
    <row r="526" customFormat="false" ht="15" hidden="false" customHeight="false" outlineLevel="0" collapsed="false">
      <c r="A526" s="4" t="n">
        <v>522</v>
      </c>
      <c r="B526" s="11" t="s">
        <v>1587</v>
      </c>
      <c r="D526" s="11" t="s">
        <v>1587</v>
      </c>
      <c r="E526" s="11" t="s">
        <v>1587</v>
      </c>
      <c r="W526" s="11" t="s">
        <v>1588</v>
      </c>
      <c r="X526" s="11" t="s">
        <v>1588</v>
      </c>
      <c r="Y526" s="11" t="s">
        <v>1588</v>
      </c>
      <c r="Z526" s="11" t="s">
        <v>1588</v>
      </c>
      <c r="AA526" s="11" t="s">
        <v>1588</v>
      </c>
    </row>
    <row r="527" customFormat="false" ht="15" hidden="false" customHeight="false" outlineLevel="0" collapsed="false">
      <c r="A527" s="4" t="n">
        <v>523</v>
      </c>
      <c r="B527" s="11" t="s">
        <v>1589</v>
      </c>
      <c r="D527" s="11" t="s">
        <v>1589</v>
      </c>
      <c r="E527" s="11" t="s">
        <v>1589</v>
      </c>
      <c r="W527" s="11" t="s">
        <v>1590</v>
      </c>
      <c r="X527" s="11" t="s">
        <v>1590</v>
      </c>
      <c r="Y527" s="11" t="s">
        <v>1590</v>
      </c>
      <c r="Z527" s="11" t="s">
        <v>1590</v>
      </c>
      <c r="AA527" s="11" t="s">
        <v>1590</v>
      </c>
    </row>
    <row r="528" customFormat="false" ht="15" hidden="false" customHeight="false" outlineLevel="0" collapsed="false">
      <c r="A528" s="4" t="n">
        <v>524</v>
      </c>
      <c r="B528" s="11" t="s">
        <v>1591</v>
      </c>
      <c r="D528" s="11" t="s">
        <v>1591</v>
      </c>
      <c r="E528" s="11" t="s">
        <v>1591</v>
      </c>
      <c r="W528" s="11" t="s">
        <v>1592</v>
      </c>
      <c r="X528" s="11" t="s">
        <v>1592</v>
      </c>
      <c r="Y528" s="11" t="s">
        <v>1592</v>
      </c>
      <c r="Z528" s="11" t="s">
        <v>1592</v>
      </c>
      <c r="AA528" s="11" t="s">
        <v>1592</v>
      </c>
    </row>
    <row r="529" customFormat="false" ht="15" hidden="false" customHeight="false" outlineLevel="0" collapsed="false">
      <c r="A529" s="4" t="n">
        <v>525</v>
      </c>
      <c r="B529" s="11" t="s">
        <v>1593</v>
      </c>
      <c r="D529" s="11" t="s">
        <v>1593</v>
      </c>
      <c r="E529" s="11" t="s">
        <v>1593</v>
      </c>
      <c r="W529" s="11" t="s">
        <v>1594</v>
      </c>
      <c r="X529" s="11" t="s">
        <v>1594</v>
      </c>
      <c r="Y529" s="11" t="s">
        <v>1594</v>
      </c>
      <c r="Z529" s="11" t="s">
        <v>1594</v>
      </c>
      <c r="AA529" s="11" t="s">
        <v>1594</v>
      </c>
    </row>
    <row r="530" customFormat="false" ht="15" hidden="false" customHeight="false" outlineLevel="0" collapsed="false">
      <c r="A530" s="4" t="n">
        <v>526</v>
      </c>
      <c r="B530" s="11" t="s">
        <v>1595</v>
      </c>
      <c r="D530" s="11" t="s">
        <v>1595</v>
      </c>
      <c r="E530" s="11" t="s">
        <v>1595</v>
      </c>
      <c r="W530" s="11" t="s">
        <v>1596</v>
      </c>
      <c r="X530" s="11" t="s">
        <v>1596</v>
      </c>
      <c r="Y530" s="11" t="s">
        <v>1596</v>
      </c>
      <c r="Z530" s="11" t="s">
        <v>1596</v>
      </c>
      <c r="AA530" s="11" t="s">
        <v>1596</v>
      </c>
    </row>
    <row r="531" customFormat="false" ht="15" hidden="false" customHeight="false" outlineLevel="0" collapsed="false">
      <c r="A531" s="4" t="n">
        <v>527</v>
      </c>
      <c r="B531" s="11" t="s">
        <v>1597</v>
      </c>
      <c r="D531" s="11" t="s">
        <v>1597</v>
      </c>
      <c r="E531" s="11" t="s">
        <v>1597</v>
      </c>
      <c r="W531" s="11" t="s">
        <v>1598</v>
      </c>
      <c r="X531" s="11" t="s">
        <v>1598</v>
      </c>
      <c r="Y531" s="11" t="s">
        <v>1598</v>
      </c>
      <c r="Z531" s="11" t="s">
        <v>1598</v>
      </c>
      <c r="AA531" s="11" t="s">
        <v>1598</v>
      </c>
    </row>
    <row r="532" customFormat="false" ht="15" hidden="false" customHeight="false" outlineLevel="0" collapsed="false">
      <c r="A532" s="4" t="n">
        <v>528</v>
      </c>
      <c r="B532" s="11" t="s">
        <v>1599</v>
      </c>
      <c r="D532" s="11" t="s">
        <v>1599</v>
      </c>
      <c r="E532" s="11" t="s">
        <v>1599</v>
      </c>
      <c r="W532" s="11" t="s">
        <v>1600</v>
      </c>
      <c r="X532" s="11" t="s">
        <v>1600</v>
      </c>
      <c r="Y532" s="11" t="s">
        <v>1600</v>
      </c>
      <c r="Z532" s="11" t="s">
        <v>1600</v>
      </c>
      <c r="AA532" s="11" t="s">
        <v>1600</v>
      </c>
    </row>
    <row r="533" customFormat="false" ht="15" hidden="false" customHeight="false" outlineLevel="0" collapsed="false">
      <c r="A533" s="4" t="n">
        <v>529</v>
      </c>
      <c r="B533" s="11" t="s">
        <v>1601</v>
      </c>
      <c r="D533" s="11" t="s">
        <v>1601</v>
      </c>
      <c r="E533" s="11" t="s">
        <v>1601</v>
      </c>
      <c r="W533" s="11" t="s">
        <v>1602</v>
      </c>
      <c r="X533" s="11" t="s">
        <v>1602</v>
      </c>
      <c r="Y533" s="11" t="s">
        <v>1602</v>
      </c>
      <c r="Z533" s="11" t="s">
        <v>1602</v>
      </c>
      <c r="AA533" s="11" t="s">
        <v>1602</v>
      </c>
    </row>
    <row r="534" customFormat="false" ht="15" hidden="false" customHeight="false" outlineLevel="0" collapsed="false">
      <c r="A534" s="4" t="n">
        <v>530</v>
      </c>
      <c r="B534" s="11" t="s">
        <v>1603</v>
      </c>
      <c r="D534" s="11" t="s">
        <v>1603</v>
      </c>
      <c r="E534" s="11" t="s">
        <v>1603</v>
      </c>
      <c r="W534" s="11" t="s">
        <v>1604</v>
      </c>
      <c r="X534" s="11" t="s">
        <v>1604</v>
      </c>
      <c r="Y534" s="11" t="s">
        <v>1604</v>
      </c>
      <c r="Z534" s="11" t="s">
        <v>1604</v>
      </c>
      <c r="AA534" s="11" t="s">
        <v>1604</v>
      </c>
    </row>
    <row r="535" customFormat="false" ht="15" hidden="false" customHeight="false" outlineLevel="0" collapsed="false">
      <c r="A535" s="4" t="n">
        <v>531</v>
      </c>
      <c r="B535" s="11" t="s">
        <v>1605</v>
      </c>
      <c r="D535" s="11" t="s">
        <v>1605</v>
      </c>
      <c r="E535" s="11" t="s">
        <v>1605</v>
      </c>
      <c r="W535" s="11" t="s">
        <v>1606</v>
      </c>
      <c r="X535" s="11" t="s">
        <v>1606</v>
      </c>
      <c r="Y535" s="11" t="s">
        <v>1606</v>
      </c>
      <c r="Z535" s="11" t="s">
        <v>1606</v>
      </c>
      <c r="AA535" s="11" t="s">
        <v>1606</v>
      </c>
    </row>
    <row r="536" customFormat="false" ht="15" hidden="false" customHeight="false" outlineLevel="0" collapsed="false">
      <c r="A536" s="4" t="n">
        <v>532</v>
      </c>
      <c r="B536" s="11" t="s">
        <v>1607</v>
      </c>
      <c r="D536" s="11" t="s">
        <v>1607</v>
      </c>
      <c r="E536" s="11" t="s">
        <v>1607</v>
      </c>
      <c r="W536" s="11" t="s">
        <v>1608</v>
      </c>
      <c r="X536" s="11" t="s">
        <v>1608</v>
      </c>
      <c r="Y536" s="11" t="s">
        <v>1608</v>
      </c>
      <c r="Z536" s="11" t="s">
        <v>1608</v>
      </c>
      <c r="AA536" s="11" t="s">
        <v>1608</v>
      </c>
    </row>
    <row r="537" customFormat="false" ht="15" hidden="false" customHeight="false" outlineLevel="0" collapsed="false">
      <c r="A537" s="4" t="n">
        <v>533</v>
      </c>
      <c r="B537" s="11" t="s">
        <v>1609</v>
      </c>
      <c r="D537" s="11" t="s">
        <v>1609</v>
      </c>
      <c r="E537" s="11" t="s">
        <v>1609</v>
      </c>
      <c r="W537" s="11" t="s">
        <v>1610</v>
      </c>
      <c r="X537" s="11" t="s">
        <v>1610</v>
      </c>
      <c r="Y537" s="11" t="s">
        <v>1610</v>
      </c>
      <c r="Z537" s="11" t="s">
        <v>1610</v>
      </c>
      <c r="AA537" s="11" t="s">
        <v>1610</v>
      </c>
    </row>
    <row r="538" customFormat="false" ht="15" hidden="false" customHeight="false" outlineLevel="0" collapsed="false">
      <c r="A538" s="4" t="n">
        <v>534</v>
      </c>
      <c r="B538" s="11" t="s">
        <v>1611</v>
      </c>
      <c r="D538" s="11" t="s">
        <v>1611</v>
      </c>
      <c r="E538" s="11" t="s">
        <v>1611</v>
      </c>
      <c r="W538" s="11" t="s">
        <v>1612</v>
      </c>
      <c r="X538" s="11" t="s">
        <v>1612</v>
      </c>
      <c r="Y538" s="11" t="s">
        <v>1612</v>
      </c>
      <c r="Z538" s="11" t="s">
        <v>1612</v>
      </c>
      <c r="AA538" s="11" t="s">
        <v>1612</v>
      </c>
    </row>
    <row r="539" customFormat="false" ht="15" hidden="false" customHeight="false" outlineLevel="0" collapsed="false">
      <c r="A539" s="4" t="n">
        <v>535</v>
      </c>
      <c r="B539" s="11" t="s">
        <v>1613</v>
      </c>
      <c r="D539" s="11" t="s">
        <v>1613</v>
      </c>
      <c r="E539" s="11" t="s">
        <v>1613</v>
      </c>
      <c r="W539" s="11" t="s">
        <v>1614</v>
      </c>
      <c r="X539" s="11" t="s">
        <v>1614</v>
      </c>
      <c r="Y539" s="11" t="s">
        <v>1614</v>
      </c>
      <c r="Z539" s="11" t="s">
        <v>1614</v>
      </c>
      <c r="AA539" s="11" t="s">
        <v>1614</v>
      </c>
    </row>
    <row r="540" customFormat="false" ht="15" hidden="false" customHeight="false" outlineLevel="0" collapsed="false">
      <c r="A540" s="4" t="n">
        <v>536</v>
      </c>
      <c r="B540" s="11" t="s">
        <v>1615</v>
      </c>
      <c r="D540" s="11" t="s">
        <v>1615</v>
      </c>
      <c r="E540" s="11" t="s">
        <v>1615</v>
      </c>
      <c r="W540" s="11" t="s">
        <v>1616</v>
      </c>
      <c r="X540" s="11" t="s">
        <v>1616</v>
      </c>
      <c r="Y540" s="11" t="s">
        <v>1616</v>
      </c>
      <c r="Z540" s="11" t="s">
        <v>1616</v>
      </c>
      <c r="AA540" s="11" t="s">
        <v>1616</v>
      </c>
    </row>
    <row r="541" customFormat="false" ht="15" hidden="false" customHeight="false" outlineLevel="0" collapsed="false">
      <c r="A541" s="4" t="n">
        <v>537</v>
      </c>
      <c r="B541" s="11" t="s">
        <v>1617</v>
      </c>
      <c r="D541" s="11" t="s">
        <v>1617</v>
      </c>
      <c r="E541" s="11" t="s">
        <v>1617</v>
      </c>
      <c r="W541" s="11" t="s">
        <v>1618</v>
      </c>
      <c r="X541" s="11" t="s">
        <v>1618</v>
      </c>
      <c r="Y541" s="11" t="s">
        <v>1618</v>
      </c>
      <c r="Z541" s="11" t="s">
        <v>1618</v>
      </c>
      <c r="AA541" s="11" t="s">
        <v>1618</v>
      </c>
    </row>
    <row r="542" customFormat="false" ht="15" hidden="false" customHeight="false" outlineLevel="0" collapsed="false">
      <c r="A542" s="4" t="n">
        <v>538</v>
      </c>
      <c r="B542" s="11" t="s">
        <v>1619</v>
      </c>
      <c r="D542" s="11" t="s">
        <v>1619</v>
      </c>
      <c r="E542" s="11" t="s">
        <v>1619</v>
      </c>
      <c r="W542" s="11" t="s">
        <v>1620</v>
      </c>
      <c r="X542" s="11" t="s">
        <v>1620</v>
      </c>
      <c r="Y542" s="11" t="s">
        <v>1620</v>
      </c>
      <c r="Z542" s="11" t="s">
        <v>1620</v>
      </c>
      <c r="AA542" s="11" t="s">
        <v>1620</v>
      </c>
    </row>
    <row r="543" customFormat="false" ht="15" hidden="false" customHeight="false" outlineLevel="0" collapsed="false">
      <c r="A543" s="4" t="n">
        <v>539</v>
      </c>
      <c r="B543" s="11" t="s">
        <v>1621</v>
      </c>
      <c r="D543" s="11" t="s">
        <v>1621</v>
      </c>
      <c r="E543" s="11" t="s">
        <v>1621</v>
      </c>
      <c r="W543" s="11" t="s">
        <v>1622</v>
      </c>
      <c r="X543" s="11" t="s">
        <v>1622</v>
      </c>
      <c r="Y543" s="11" t="s">
        <v>1622</v>
      </c>
      <c r="Z543" s="11" t="s">
        <v>1622</v>
      </c>
      <c r="AA543" s="11" t="s">
        <v>1622</v>
      </c>
    </row>
    <row r="544" customFormat="false" ht="15" hidden="false" customHeight="false" outlineLevel="0" collapsed="false">
      <c r="A544" s="4" t="n">
        <v>540</v>
      </c>
      <c r="B544" s="11" t="s">
        <v>1623</v>
      </c>
      <c r="D544" s="11" t="s">
        <v>1623</v>
      </c>
      <c r="E544" s="11" t="s">
        <v>1623</v>
      </c>
      <c r="W544" s="11" t="s">
        <v>1624</v>
      </c>
      <c r="X544" s="11" t="s">
        <v>1624</v>
      </c>
      <c r="Y544" s="11" t="s">
        <v>1624</v>
      </c>
      <c r="Z544" s="11" t="s">
        <v>1624</v>
      </c>
      <c r="AA544" s="11" t="s">
        <v>1624</v>
      </c>
    </row>
    <row r="545" customFormat="false" ht="15" hidden="false" customHeight="false" outlineLevel="0" collapsed="false">
      <c r="A545" s="4" t="n">
        <v>541</v>
      </c>
      <c r="B545" s="11" t="s">
        <v>1625</v>
      </c>
      <c r="D545" s="11" t="s">
        <v>1625</v>
      </c>
      <c r="E545" s="11" t="s">
        <v>1625</v>
      </c>
      <c r="W545" s="11" t="s">
        <v>1626</v>
      </c>
      <c r="X545" s="11" t="s">
        <v>1626</v>
      </c>
      <c r="Y545" s="11" t="s">
        <v>1626</v>
      </c>
      <c r="Z545" s="11" t="s">
        <v>1626</v>
      </c>
      <c r="AA545" s="11" t="s">
        <v>1626</v>
      </c>
    </row>
    <row r="546" customFormat="false" ht="15" hidden="false" customHeight="false" outlineLevel="0" collapsed="false">
      <c r="A546" s="4" t="n">
        <v>542</v>
      </c>
      <c r="B546" s="11" t="s">
        <v>1627</v>
      </c>
      <c r="D546" s="11" t="s">
        <v>1627</v>
      </c>
      <c r="E546" s="11" t="s">
        <v>1627</v>
      </c>
      <c r="W546" s="11" t="s">
        <v>1628</v>
      </c>
      <c r="X546" s="11" t="s">
        <v>1628</v>
      </c>
      <c r="Y546" s="11" t="s">
        <v>1628</v>
      </c>
      <c r="Z546" s="11" t="s">
        <v>1628</v>
      </c>
      <c r="AA546" s="11" t="s">
        <v>1628</v>
      </c>
    </row>
    <row r="547" customFormat="false" ht="15" hidden="false" customHeight="false" outlineLevel="0" collapsed="false">
      <c r="A547" s="4" t="n">
        <v>543</v>
      </c>
      <c r="B547" s="11" t="s">
        <v>1629</v>
      </c>
      <c r="D547" s="11" t="s">
        <v>1629</v>
      </c>
      <c r="E547" s="11" t="s">
        <v>1629</v>
      </c>
      <c r="W547" s="11" t="s">
        <v>1630</v>
      </c>
      <c r="X547" s="11" t="s">
        <v>1630</v>
      </c>
      <c r="Y547" s="11" t="s">
        <v>1630</v>
      </c>
      <c r="Z547" s="11" t="s">
        <v>1630</v>
      </c>
      <c r="AA547" s="11" t="s">
        <v>1630</v>
      </c>
    </row>
    <row r="548" customFormat="false" ht="15" hidden="false" customHeight="false" outlineLevel="0" collapsed="false">
      <c r="A548" s="4" t="n">
        <v>544</v>
      </c>
      <c r="B548" s="11" t="s">
        <v>1631</v>
      </c>
      <c r="D548" s="11" t="s">
        <v>1631</v>
      </c>
      <c r="E548" s="11" t="s">
        <v>1631</v>
      </c>
      <c r="W548" s="11" t="s">
        <v>1632</v>
      </c>
      <c r="X548" s="11" t="s">
        <v>1632</v>
      </c>
      <c r="Y548" s="11" t="s">
        <v>1632</v>
      </c>
      <c r="Z548" s="11" t="s">
        <v>1632</v>
      </c>
      <c r="AA548" s="11" t="s">
        <v>1632</v>
      </c>
    </row>
    <row r="549" customFormat="false" ht="15" hidden="false" customHeight="false" outlineLevel="0" collapsed="false">
      <c r="A549" s="4" t="n">
        <v>545</v>
      </c>
      <c r="B549" s="11" t="s">
        <v>1633</v>
      </c>
      <c r="D549" s="11" t="s">
        <v>1633</v>
      </c>
      <c r="E549" s="11" t="s">
        <v>1633</v>
      </c>
      <c r="W549" s="11" t="s">
        <v>1634</v>
      </c>
      <c r="X549" s="11" t="s">
        <v>1634</v>
      </c>
      <c r="Y549" s="11" t="s">
        <v>1634</v>
      </c>
      <c r="Z549" s="11" t="s">
        <v>1634</v>
      </c>
      <c r="AA549" s="11" t="s">
        <v>1634</v>
      </c>
    </row>
    <row r="550" customFormat="false" ht="15" hidden="false" customHeight="false" outlineLevel="0" collapsed="false">
      <c r="A550" s="4" t="n">
        <v>546</v>
      </c>
      <c r="B550" s="11" t="s">
        <v>1635</v>
      </c>
      <c r="D550" s="11" t="s">
        <v>1635</v>
      </c>
      <c r="E550" s="11" t="s">
        <v>1635</v>
      </c>
      <c r="W550" s="11" t="s">
        <v>1636</v>
      </c>
      <c r="X550" s="11" t="s">
        <v>1636</v>
      </c>
      <c r="Y550" s="11" t="s">
        <v>1636</v>
      </c>
      <c r="Z550" s="11" t="s">
        <v>1636</v>
      </c>
      <c r="AA550" s="11" t="s">
        <v>1636</v>
      </c>
    </row>
    <row r="551" customFormat="false" ht="15" hidden="false" customHeight="false" outlineLevel="0" collapsed="false">
      <c r="A551" s="4" t="n">
        <v>547</v>
      </c>
      <c r="B551" s="11" t="s">
        <v>1637</v>
      </c>
      <c r="D551" s="11" t="s">
        <v>1637</v>
      </c>
      <c r="E551" s="11" t="s">
        <v>1637</v>
      </c>
      <c r="W551" s="11" t="s">
        <v>1638</v>
      </c>
      <c r="X551" s="11" t="s">
        <v>1638</v>
      </c>
      <c r="Y551" s="11" t="s">
        <v>1638</v>
      </c>
      <c r="Z551" s="11" t="s">
        <v>1638</v>
      </c>
      <c r="AA551" s="11" t="s">
        <v>1638</v>
      </c>
    </row>
    <row r="552" customFormat="false" ht="15" hidden="false" customHeight="false" outlineLevel="0" collapsed="false">
      <c r="A552" s="4" t="n">
        <v>548</v>
      </c>
      <c r="B552" s="11" t="s">
        <v>1639</v>
      </c>
      <c r="D552" s="11" t="s">
        <v>1639</v>
      </c>
      <c r="E552" s="11" t="s">
        <v>1639</v>
      </c>
      <c r="W552" s="11" t="s">
        <v>1640</v>
      </c>
      <c r="X552" s="11" t="s">
        <v>1640</v>
      </c>
      <c r="Y552" s="11" t="s">
        <v>1640</v>
      </c>
      <c r="Z552" s="11" t="s">
        <v>1640</v>
      </c>
      <c r="AA552" s="11" t="s">
        <v>1640</v>
      </c>
    </row>
    <row r="553" customFormat="false" ht="15" hidden="false" customHeight="false" outlineLevel="0" collapsed="false">
      <c r="A553" s="4" t="n">
        <v>549</v>
      </c>
      <c r="B553" s="11" t="s">
        <v>1641</v>
      </c>
      <c r="D553" s="11" t="s">
        <v>1641</v>
      </c>
      <c r="E553" s="11" t="s">
        <v>1641</v>
      </c>
      <c r="W553" s="11" t="s">
        <v>1642</v>
      </c>
      <c r="X553" s="11" t="s">
        <v>1642</v>
      </c>
      <c r="Y553" s="11" t="s">
        <v>1642</v>
      </c>
      <c r="Z553" s="11" t="s">
        <v>1642</v>
      </c>
      <c r="AA553" s="11" t="s">
        <v>1642</v>
      </c>
    </row>
    <row r="554" customFormat="false" ht="15" hidden="false" customHeight="false" outlineLevel="0" collapsed="false">
      <c r="A554" s="4" t="n">
        <v>550</v>
      </c>
      <c r="B554" s="11" t="s">
        <v>1643</v>
      </c>
      <c r="D554" s="11" t="s">
        <v>1643</v>
      </c>
      <c r="E554" s="11" t="s">
        <v>1643</v>
      </c>
      <c r="W554" s="11" t="s">
        <v>1644</v>
      </c>
      <c r="X554" s="11" t="s">
        <v>1644</v>
      </c>
      <c r="Y554" s="11" t="s">
        <v>1644</v>
      </c>
      <c r="Z554" s="11" t="s">
        <v>1644</v>
      </c>
      <c r="AA554" s="11" t="s">
        <v>1644</v>
      </c>
    </row>
    <row r="555" customFormat="false" ht="15" hidden="false" customHeight="false" outlineLevel="0" collapsed="false">
      <c r="A555" s="4" t="n">
        <v>551</v>
      </c>
      <c r="B555" s="11" t="s">
        <v>1645</v>
      </c>
      <c r="D555" s="11" t="s">
        <v>1645</v>
      </c>
      <c r="E555" s="11" t="s">
        <v>1645</v>
      </c>
      <c r="W555" s="11" t="s">
        <v>1646</v>
      </c>
      <c r="X555" s="11" t="s">
        <v>1646</v>
      </c>
      <c r="Y555" s="11" t="s">
        <v>1646</v>
      </c>
      <c r="Z555" s="11" t="s">
        <v>1646</v>
      </c>
      <c r="AA555" s="11" t="s">
        <v>1646</v>
      </c>
    </row>
    <row r="556" customFormat="false" ht="15" hidden="false" customHeight="false" outlineLevel="0" collapsed="false">
      <c r="A556" s="4" t="n">
        <v>552</v>
      </c>
      <c r="B556" s="11" t="s">
        <v>1647</v>
      </c>
      <c r="D556" s="11" t="s">
        <v>1647</v>
      </c>
      <c r="E556" s="11" t="s">
        <v>1647</v>
      </c>
      <c r="W556" s="11" t="s">
        <v>1648</v>
      </c>
      <c r="X556" s="11" t="s">
        <v>1648</v>
      </c>
      <c r="Y556" s="11" t="s">
        <v>1648</v>
      </c>
      <c r="Z556" s="11" t="s">
        <v>1648</v>
      </c>
      <c r="AA556" s="11" t="s">
        <v>1648</v>
      </c>
    </row>
    <row r="557" customFormat="false" ht="15" hidden="false" customHeight="false" outlineLevel="0" collapsed="false">
      <c r="A557" s="4" t="n">
        <v>553</v>
      </c>
      <c r="B557" s="11" t="s">
        <v>1649</v>
      </c>
      <c r="D557" s="11" t="s">
        <v>1649</v>
      </c>
      <c r="E557" s="11" t="s">
        <v>1649</v>
      </c>
      <c r="W557" s="11" t="s">
        <v>1650</v>
      </c>
      <c r="X557" s="11" t="s">
        <v>1650</v>
      </c>
      <c r="Y557" s="11" t="s">
        <v>1650</v>
      </c>
      <c r="Z557" s="11" t="s">
        <v>1650</v>
      </c>
      <c r="AA557" s="11" t="s">
        <v>1650</v>
      </c>
    </row>
    <row r="558" customFormat="false" ht="15" hidden="false" customHeight="false" outlineLevel="0" collapsed="false">
      <c r="A558" s="4" t="n">
        <v>554</v>
      </c>
      <c r="B558" s="11" t="s">
        <v>1651</v>
      </c>
      <c r="D558" s="11" t="s">
        <v>1651</v>
      </c>
      <c r="E558" s="11" t="s">
        <v>1651</v>
      </c>
      <c r="W558" s="11" t="s">
        <v>1652</v>
      </c>
      <c r="X558" s="11" t="s">
        <v>1652</v>
      </c>
      <c r="Y558" s="11" t="s">
        <v>1652</v>
      </c>
      <c r="Z558" s="11" t="s">
        <v>1652</v>
      </c>
      <c r="AA558" s="11" t="s">
        <v>1652</v>
      </c>
    </row>
    <row r="559" customFormat="false" ht="15" hidden="false" customHeight="false" outlineLevel="0" collapsed="false">
      <c r="A559" s="4" t="n">
        <v>555</v>
      </c>
      <c r="B559" s="11" t="s">
        <v>1653</v>
      </c>
      <c r="D559" s="11" t="s">
        <v>1653</v>
      </c>
      <c r="E559" s="11" t="s">
        <v>1653</v>
      </c>
      <c r="W559" s="11" t="s">
        <v>1654</v>
      </c>
      <c r="X559" s="11" t="s">
        <v>1654</v>
      </c>
      <c r="Y559" s="11" t="s">
        <v>1654</v>
      </c>
      <c r="Z559" s="11" t="s">
        <v>1654</v>
      </c>
      <c r="AA559" s="11" t="s">
        <v>1654</v>
      </c>
    </row>
    <row r="560" customFormat="false" ht="15" hidden="false" customHeight="false" outlineLevel="0" collapsed="false">
      <c r="A560" s="4" t="n">
        <v>556</v>
      </c>
      <c r="B560" s="11" t="s">
        <v>1655</v>
      </c>
      <c r="D560" s="11" t="s">
        <v>1655</v>
      </c>
      <c r="E560" s="11" t="s">
        <v>1655</v>
      </c>
      <c r="W560" s="11" t="s">
        <v>1656</v>
      </c>
      <c r="X560" s="11" t="s">
        <v>1656</v>
      </c>
      <c r="Y560" s="11" t="s">
        <v>1656</v>
      </c>
      <c r="Z560" s="11" t="s">
        <v>1656</v>
      </c>
      <c r="AA560" s="11" t="s">
        <v>1656</v>
      </c>
    </row>
    <row r="561" customFormat="false" ht="15" hidden="false" customHeight="false" outlineLevel="0" collapsed="false">
      <c r="A561" s="4" t="n">
        <v>557</v>
      </c>
      <c r="B561" s="11" t="s">
        <v>1657</v>
      </c>
      <c r="D561" s="11" t="s">
        <v>1657</v>
      </c>
      <c r="E561" s="11" t="s">
        <v>1657</v>
      </c>
      <c r="W561" s="11" t="s">
        <v>1658</v>
      </c>
      <c r="X561" s="11" t="s">
        <v>1658</v>
      </c>
      <c r="Y561" s="11" t="s">
        <v>1658</v>
      </c>
      <c r="Z561" s="11" t="s">
        <v>1658</v>
      </c>
      <c r="AA561" s="11" t="s">
        <v>1658</v>
      </c>
    </row>
    <row r="562" customFormat="false" ht="15" hidden="false" customHeight="false" outlineLevel="0" collapsed="false">
      <c r="A562" s="4" t="n">
        <v>558</v>
      </c>
      <c r="B562" s="11" t="s">
        <v>1659</v>
      </c>
      <c r="D562" s="11" t="s">
        <v>1659</v>
      </c>
      <c r="E562" s="11" t="s">
        <v>1659</v>
      </c>
      <c r="W562" s="11" t="s">
        <v>1660</v>
      </c>
      <c r="X562" s="11" t="s">
        <v>1660</v>
      </c>
      <c r="Y562" s="11" t="s">
        <v>1660</v>
      </c>
      <c r="Z562" s="11" t="s">
        <v>1660</v>
      </c>
      <c r="AA562" s="11" t="s">
        <v>1660</v>
      </c>
    </row>
    <row r="563" customFormat="false" ht="15" hidden="false" customHeight="false" outlineLevel="0" collapsed="false">
      <c r="A563" s="4" t="n">
        <v>559</v>
      </c>
      <c r="B563" s="11" t="s">
        <v>1661</v>
      </c>
      <c r="D563" s="11" t="s">
        <v>1661</v>
      </c>
      <c r="E563" s="11" t="s">
        <v>1661</v>
      </c>
      <c r="W563" s="11" t="s">
        <v>1662</v>
      </c>
      <c r="X563" s="11" t="s">
        <v>1662</v>
      </c>
      <c r="Y563" s="11" t="s">
        <v>1662</v>
      </c>
      <c r="Z563" s="11" t="s">
        <v>1662</v>
      </c>
      <c r="AA563" s="11" t="s">
        <v>1662</v>
      </c>
    </row>
    <row r="564" customFormat="false" ht="15" hidden="false" customHeight="false" outlineLevel="0" collapsed="false">
      <c r="A564" s="4" t="n">
        <v>560</v>
      </c>
      <c r="B564" s="11" t="s">
        <v>1663</v>
      </c>
      <c r="D564" s="11" t="s">
        <v>1663</v>
      </c>
      <c r="E564" s="11" t="s">
        <v>1663</v>
      </c>
      <c r="W564" s="11" t="s">
        <v>1664</v>
      </c>
      <c r="X564" s="11" t="s">
        <v>1664</v>
      </c>
      <c r="Y564" s="11" t="s">
        <v>1664</v>
      </c>
      <c r="Z564" s="11" t="s">
        <v>1664</v>
      </c>
      <c r="AA564" s="11" t="s">
        <v>1664</v>
      </c>
    </row>
    <row r="565" customFormat="false" ht="15" hidden="false" customHeight="false" outlineLevel="0" collapsed="false">
      <c r="A565" s="4" t="n">
        <v>561</v>
      </c>
      <c r="B565" s="11" t="s">
        <v>1665</v>
      </c>
      <c r="D565" s="11" t="s">
        <v>1665</v>
      </c>
      <c r="E565" s="11" t="s">
        <v>1665</v>
      </c>
      <c r="W565" s="11" t="s">
        <v>1666</v>
      </c>
      <c r="X565" s="11" t="s">
        <v>1666</v>
      </c>
      <c r="Y565" s="11" t="s">
        <v>1666</v>
      </c>
      <c r="Z565" s="11" t="s">
        <v>1666</v>
      </c>
      <c r="AA565" s="11" t="s">
        <v>1666</v>
      </c>
    </row>
    <row r="566" customFormat="false" ht="15" hidden="false" customHeight="false" outlineLevel="0" collapsed="false">
      <c r="A566" s="4" t="n">
        <v>562</v>
      </c>
      <c r="B566" s="11" t="s">
        <v>1667</v>
      </c>
      <c r="D566" s="11" t="s">
        <v>1667</v>
      </c>
      <c r="E566" s="11" t="s">
        <v>1667</v>
      </c>
      <c r="W566" s="11" t="s">
        <v>1668</v>
      </c>
      <c r="X566" s="11" t="s">
        <v>1668</v>
      </c>
      <c r="Y566" s="11" t="s">
        <v>1668</v>
      </c>
      <c r="Z566" s="11" t="s">
        <v>1668</v>
      </c>
      <c r="AA566" s="11" t="s">
        <v>1668</v>
      </c>
    </row>
    <row r="567" customFormat="false" ht="15" hidden="false" customHeight="false" outlineLevel="0" collapsed="false">
      <c r="A567" s="4" t="n">
        <v>563</v>
      </c>
      <c r="B567" s="11" t="s">
        <v>1669</v>
      </c>
      <c r="D567" s="11" t="s">
        <v>1669</v>
      </c>
      <c r="E567" s="11" t="s">
        <v>1669</v>
      </c>
      <c r="W567" s="11" t="s">
        <v>1670</v>
      </c>
      <c r="X567" s="11" t="s">
        <v>1670</v>
      </c>
      <c r="Y567" s="11" t="s">
        <v>1670</v>
      </c>
      <c r="Z567" s="11" t="s">
        <v>1670</v>
      </c>
      <c r="AA567" s="11" t="s">
        <v>1670</v>
      </c>
    </row>
    <row r="568" customFormat="false" ht="15" hidden="false" customHeight="false" outlineLevel="0" collapsed="false">
      <c r="A568" s="4" t="n">
        <v>564</v>
      </c>
      <c r="B568" s="11" t="s">
        <v>1671</v>
      </c>
      <c r="D568" s="11" t="s">
        <v>1671</v>
      </c>
      <c r="E568" s="11" t="s">
        <v>1671</v>
      </c>
      <c r="W568" s="11" t="s">
        <v>1672</v>
      </c>
      <c r="X568" s="11" t="s">
        <v>1672</v>
      </c>
      <c r="Y568" s="11" t="s">
        <v>1672</v>
      </c>
      <c r="Z568" s="11" t="s">
        <v>1672</v>
      </c>
      <c r="AA568" s="11" t="s">
        <v>1672</v>
      </c>
    </row>
    <row r="569" customFormat="false" ht="15" hidden="false" customHeight="false" outlineLevel="0" collapsed="false">
      <c r="A569" s="4" t="n">
        <v>565</v>
      </c>
      <c r="B569" s="11" t="s">
        <v>1673</v>
      </c>
      <c r="D569" s="11" t="s">
        <v>1673</v>
      </c>
      <c r="E569" s="11" t="s">
        <v>1673</v>
      </c>
      <c r="W569" s="11" t="s">
        <v>1674</v>
      </c>
      <c r="X569" s="11" t="s">
        <v>1674</v>
      </c>
      <c r="Y569" s="11" t="s">
        <v>1674</v>
      </c>
      <c r="Z569" s="11" t="s">
        <v>1674</v>
      </c>
      <c r="AA569" s="11" t="s">
        <v>1674</v>
      </c>
    </row>
    <row r="570" customFormat="false" ht="15" hidden="false" customHeight="false" outlineLevel="0" collapsed="false">
      <c r="A570" s="4" t="n">
        <v>566</v>
      </c>
      <c r="B570" s="11" t="s">
        <v>1675</v>
      </c>
      <c r="D570" s="11" t="s">
        <v>1675</v>
      </c>
      <c r="E570" s="11" t="s">
        <v>1675</v>
      </c>
      <c r="W570" s="11" t="s">
        <v>1676</v>
      </c>
      <c r="X570" s="11" t="s">
        <v>1676</v>
      </c>
      <c r="Y570" s="11" t="s">
        <v>1676</v>
      </c>
      <c r="Z570" s="11" t="s">
        <v>1676</v>
      </c>
      <c r="AA570" s="11" t="s">
        <v>1676</v>
      </c>
    </row>
    <row r="571" customFormat="false" ht="15" hidden="false" customHeight="false" outlineLevel="0" collapsed="false">
      <c r="A571" s="4" t="n">
        <v>567</v>
      </c>
      <c r="B571" s="11" t="s">
        <v>1677</v>
      </c>
      <c r="D571" s="11" t="s">
        <v>1677</v>
      </c>
      <c r="E571" s="11" t="s">
        <v>1677</v>
      </c>
      <c r="W571" s="11" t="s">
        <v>1678</v>
      </c>
      <c r="X571" s="11" t="s">
        <v>1678</v>
      </c>
      <c r="Y571" s="11" t="s">
        <v>1678</v>
      </c>
      <c r="Z571" s="11" t="s">
        <v>1678</v>
      </c>
      <c r="AA571" s="11" t="s">
        <v>1678</v>
      </c>
    </row>
    <row r="572" customFormat="false" ht="15" hidden="false" customHeight="false" outlineLevel="0" collapsed="false">
      <c r="A572" s="4" t="n">
        <v>568</v>
      </c>
      <c r="B572" s="11" t="s">
        <v>1679</v>
      </c>
      <c r="D572" s="11" t="s">
        <v>1679</v>
      </c>
      <c r="E572" s="11" t="s">
        <v>1679</v>
      </c>
      <c r="W572" s="11" t="s">
        <v>1680</v>
      </c>
      <c r="X572" s="11" t="s">
        <v>1680</v>
      </c>
      <c r="Y572" s="11" t="s">
        <v>1680</v>
      </c>
      <c r="Z572" s="11" t="s">
        <v>1680</v>
      </c>
      <c r="AA572" s="11" t="s">
        <v>1680</v>
      </c>
    </row>
    <row r="573" customFormat="false" ht="15" hidden="false" customHeight="false" outlineLevel="0" collapsed="false">
      <c r="A573" s="4" t="n">
        <v>569</v>
      </c>
      <c r="B573" s="11" t="s">
        <v>1681</v>
      </c>
      <c r="D573" s="11" t="s">
        <v>1681</v>
      </c>
      <c r="E573" s="11" t="s">
        <v>1681</v>
      </c>
      <c r="W573" s="11" t="s">
        <v>1682</v>
      </c>
      <c r="X573" s="11" t="s">
        <v>1682</v>
      </c>
      <c r="Y573" s="11" t="s">
        <v>1682</v>
      </c>
      <c r="Z573" s="11" t="s">
        <v>1682</v>
      </c>
      <c r="AA573" s="11" t="s">
        <v>1682</v>
      </c>
    </row>
    <row r="574" customFormat="false" ht="15" hidden="false" customHeight="false" outlineLevel="0" collapsed="false">
      <c r="A574" s="4" t="n">
        <v>570</v>
      </c>
      <c r="B574" s="11" t="s">
        <v>1683</v>
      </c>
      <c r="D574" s="11" t="s">
        <v>1683</v>
      </c>
      <c r="E574" s="11" t="s">
        <v>1683</v>
      </c>
      <c r="W574" s="11" t="s">
        <v>1684</v>
      </c>
      <c r="X574" s="11" t="s">
        <v>1684</v>
      </c>
      <c r="Y574" s="11" t="s">
        <v>1684</v>
      </c>
      <c r="Z574" s="11" t="s">
        <v>1684</v>
      </c>
      <c r="AA574" s="11" t="s">
        <v>1684</v>
      </c>
    </row>
    <row r="575" customFormat="false" ht="15" hidden="false" customHeight="false" outlineLevel="0" collapsed="false">
      <c r="A575" s="4" t="n">
        <v>571</v>
      </c>
      <c r="B575" s="11" t="s">
        <v>1685</v>
      </c>
      <c r="D575" s="11" t="s">
        <v>1685</v>
      </c>
      <c r="E575" s="11" t="s">
        <v>1685</v>
      </c>
      <c r="W575" s="11" t="s">
        <v>1686</v>
      </c>
      <c r="X575" s="11" t="s">
        <v>1686</v>
      </c>
      <c r="Y575" s="11" t="s">
        <v>1686</v>
      </c>
      <c r="Z575" s="11" t="s">
        <v>1686</v>
      </c>
      <c r="AA575" s="11" t="s">
        <v>1686</v>
      </c>
    </row>
    <row r="576" customFormat="false" ht="15" hidden="false" customHeight="false" outlineLevel="0" collapsed="false">
      <c r="A576" s="4" t="n">
        <v>572</v>
      </c>
      <c r="B576" s="11" t="s">
        <v>1687</v>
      </c>
      <c r="D576" s="11" t="s">
        <v>1687</v>
      </c>
      <c r="E576" s="11" t="s">
        <v>1687</v>
      </c>
      <c r="W576" s="11" t="s">
        <v>1688</v>
      </c>
      <c r="X576" s="11" t="s">
        <v>1688</v>
      </c>
      <c r="Y576" s="11" t="s">
        <v>1688</v>
      </c>
      <c r="Z576" s="11" t="s">
        <v>1688</v>
      </c>
      <c r="AA576" s="11" t="s">
        <v>1688</v>
      </c>
    </row>
    <row r="577" customFormat="false" ht="15" hidden="false" customHeight="false" outlineLevel="0" collapsed="false">
      <c r="A577" s="4" t="n">
        <v>573</v>
      </c>
      <c r="B577" s="11" t="s">
        <v>1689</v>
      </c>
      <c r="D577" s="11" t="s">
        <v>1689</v>
      </c>
      <c r="E577" s="11" t="s">
        <v>1689</v>
      </c>
      <c r="W577" s="11" t="s">
        <v>1690</v>
      </c>
      <c r="X577" s="11" t="s">
        <v>1690</v>
      </c>
      <c r="Y577" s="11" t="s">
        <v>1690</v>
      </c>
      <c r="Z577" s="11" t="s">
        <v>1690</v>
      </c>
      <c r="AA577" s="11" t="s">
        <v>1690</v>
      </c>
    </row>
    <row r="578" customFormat="false" ht="15" hidden="false" customHeight="false" outlineLevel="0" collapsed="false">
      <c r="A578" s="4" t="n">
        <v>574</v>
      </c>
      <c r="B578" s="11" t="s">
        <v>1691</v>
      </c>
      <c r="D578" s="11" t="s">
        <v>1691</v>
      </c>
      <c r="E578" s="11" t="s">
        <v>1691</v>
      </c>
      <c r="W578" s="11" t="s">
        <v>1692</v>
      </c>
      <c r="X578" s="11" t="s">
        <v>1692</v>
      </c>
      <c r="Y578" s="11" t="s">
        <v>1692</v>
      </c>
      <c r="Z578" s="11" t="s">
        <v>1692</v>
      </c>
      <c r="AA578" s="11" t="s">
        <v>1692</v>
      </c>
    </row>
    <row r="579" customFormat="false" ht="15" hidden="false" customHeight="false" outlineLevel="0" collapsed="false">
      <c r="A579" s="4" t="n">
        <v>575</v>
      </c>
      <c r="B579" s="11" t="s">
        <v>1693</v>
      </c>
      <c r="D579" s="11" t="s">
        <v>1693</v>
      </c>
      <c r="E579" s="11" t="s">
        <v>1693</v>
      </c>
      <c r="W579" s="11" t="s">
        <v>1694</v>
      </c>
      <c r="X579" s="11" t="s">
        <v>1694</v>
      </c>
      <c r="Y579" s="11" t="s">
        <v>1694</v>
      </c>
      <c r="Z579" s="11" t="s">
        <v>1694</v>
      </c>
      <c r="AA579" s="11" t="s">
        <v>1694</v>
      </c>
    </row>
    <row r="580" customFormat="false" ht="15" hidden="false" customHeight="false" outlineLevel="0" collapsed="false">
      <c r="A580" s="4" t="n">
        <v>576</v>
      </c>
      <c r="B580" s="11" t="s">
        <v>1695</v>
      </c>
      <c r="D580" s="11" t="s">
        <v>1695</v>
      </c>
      <c r="E580" s="11" t="s">
        <v>1695</v>
      </c>
      <c r="W580" s="11" t="s">
        <v>1696</v>
      </c>
      <c r="X580" s="11" t="s">
        <v>1696</v>
      </c>
      <c r="Y580" s="11" t="s">
        <v>1696</v>
      </c>
      <c r="Z580" s="11" t="s">
        <v>1696</v>
      </c>
      <c r="AA580" s="11" t="s">
        <v>1696</v>
      </c>
    </row>
    <row r="581" customFormat="false" ht="15" hidden="false" customHeight="false" outlineLevel="0" collapsed="false">
      <c r="A581" s="4" t="n">
        <v>577</v>
      </c>
      <c r="B581" s="11" t="s">
        <v>1697</v>
      </c>
      <c r="D581" s="11" t="s">
        <v>1697</v>
      </c>
      <c r="E581" s="11" t="s">
        <v>1697</v>
      </c>
      <c r="W581" s="11" t="s">
        <v>1698</v>
      </c>
      <c r="X581" s="11" t="s">
        <v>1698</v>
      </c>
      <c r="Y581" s="11" t="s">
        <v>1698</v>
      </c>
      <c r="Z581" s="11" t="s">
        <v>1698</v>
      </c>
      <c r="AA581" s="11" t="s">
        <v>1698</v>
      </c>
    </row>
    <row r="582" customFormat="false" ht="15" hidden="false" customHeight="false" outlineLevel="0" collapsed="false">
      <c r="A582" s="4" t="n">
        <v>578</v>
      </c>
      <c r="B582" s="11" t="s">
        <v>1699</v>
      </c>
      <c r="D582" s="11" t="s">
        <v>1699</v>
      </c>
      <c r="E582" s="11" t="s">
        <v>1699</v>
      </c>
      <c r="W582" s="11" t="s">
        <v>1700</v>
      </c>
      <c r="X582" s="11" t="s">
        <v>1700</v>
      </c>
      <c r="Y582" s="11" t="s">
        <v>1700</v>
      </c>
      <c r="Z582" s="11" t="s">
        <v>1700</v>
      </c>
      <c r="AA582" s="11" t="s">
        <v>1700</v>
      </c>
    </row>
    <row r="583" customFormat="false" ht="15" hidden="false" customHeight="false" outlineLevel="0" collapsed="false">
      <c r="A583" s="4" t="n">
        <v>579</v>
      </c>
      <c r="B583" s="11" t="s">
        <v>1701</v>
      </c>
      <c r="D583" s="11" t="s">
        <v>1701</v>
      </c>
      <c r="E583" s="11" t="s">
        <v>1701</v>
      </c>
      <c r="W583" s="11" t="s">
        <v>1702</v>
      </c>
      <c r="X583" s="11" t="s">
        <v>1702</v>
      </c>
      <c r="Y583" s="11" t="s">
        <v>1702</v>
      </c>
      <c r="Z583" s="11" t="s">
        <v>1702</v>
      </c>
      <c r="AA583" s="11" t="s">
        <v>1702</v>
      </c>
    </row>
    <row r="584" customFormat="false" ht="15" hidden="false" customHeight="false" outlineLevel="0" collapsed="false">
      <c r="A584" s="4" t="n">
        <v>580</v>
      </c>
      <c r="B584" s="11" t="s">
        <v>1703</v>
      </c>
      <c r="D584" s="11" t="s">
        <v>1703</v>
      </c>
      <c r="E584" s="11" t="s">
        <v>1703</v>
      </c>
      <c r="W584" s="11" t="s">
        <v>1704</v>
      </c>
      <c r="X584" s="11" t="s">
        <v>1704</v>
      </c>
      <c r="Y584" s="11" t="s">
        <v>1704</v>
      </c>
      <c r="Z584" s="11" t="s">
        <v>1704</v>
      </c>
      <c r="AA584" s="11" t="s">
        <v>1704</v>
      </c>
    </row>
    <row r="585" customFormat="false" ht="15" hidden="false" customHeight="false" outlineLevel="0" collapsed="false">
      <c r="A585" s="4" t="n">
        <v>581</v>
      </c>
      <c r="B585" s="11" t="s">
        <v>1705</v>
      </c>
      <c r="D585" s="11" t="s">
        <v>1705</v>
      </c>
      <c r="E585" s="11" t="s">
        <v>1705</v>
      </c>
      <c r="W585" s="11" t="s">
        <v>1706</v>
      </c>
      <c r="X585" s="11" t="s">
        <v>1706</v>
      </c>
      <c r="Y585" s="11" t="s">
        <v>1706</v>
      </c>
      <c r="Z585" s="11" t="s">
        <v>1706</v>
      </c>
      <c r="AA585" s="11" t="s">
        <v>1706</v>
      </c>
    </row>
    <row r="586" customFormat="false" ht="15" hidden="false" customHeight="false" outlineLevel="0" collapsed="false">
      <c r="A586" s="4" t="n">
        <v>582</v>
      </c>
      <c r="B586" s="11" t="s">
        <v>1707</v>
      </c>
      <c r="D586" s="11" t="s">
        <v>1707</v>
      </c>
      <c r="E586" s="11" t="s">
        <v>1707</v>
      </c>
      <c r="W586" s="11" t="s">
        <v>1708</v>
      </c>
      <c r="X586" s="11" t="s">
        <v>1708</v>
      </c>
      <c r="Y586" s="11" t="s">
        <v>1708</v>
      </c>
      <c r="Z586" s="11" t="s">
        <v>1708</v>
      </c>
      <c r="AA586" s="11" t="s">
        <v>1708</v>
      </c>
    </row>
    <row r="587" customFormat="false" ht="15" hidden="false" customHeight="false" outlineLevel="0" collapsed="false">
      <c r="A587" s="4" t="n">
        <v>583</v>
      </c>
      <c r="B587" s="11" t="s">
        <v>1709</v>
      </c>
      <c r="D587" s="11" t="s">
        <v>1709</v>
      </c>
      <c r="E587" s="11" t="s">
        <v>1709</v>
      </c>
      <c r="W587" s="11" t="s">
        <v>1710</v>
      </c>
      <c r="X587" s="11" t="s">
        <v>1710</v>
      </c>
      <c r="Y587" s="11" t="s">
        <v>1710</v>
      </c>
      <c r="Z587" s="11" t="s">
        <v>1710</v>
      </c>
      <c r="AA587" s="11" t="s">
        <v>1710</v>
      </c>
    </row>
    <row r="588" customFormat="false" ht="15" hidden="false" customHeight="false" outlineLevel="0" collapsed="false">
      <c r="A588" s="4" t="n">
        <v>584</v>
      </c>
      <c r="B588" s="11" t="s">
        <v>1711</v>
      </c>
      <c r="D588" s="11" t="s">
        <v>1711</v>
      </c>
      <c r="E588" s="11" t="s">
        <v>1711</v>
      </c>
      <c r="W588" s="11" t="s">
        <v>1712</v>
      </c>
      <c r="X588" s="11" t="s">
        <v>1712</v>
      </c>
      <c r="Y588" s="11" t="s">
        <v>1712</v>
      </c>
      <c r="Z588" s="11" t="s">
        <v>1712</v>
      </c>
      <c r="AA588" s="11" t="s">
        <v>1712</v>
      </c>
    </row>
    <row r="589" customFormat="false" ht="15" hidden="false" customHeight="false" outlineLevel="0" collapsed="false">
      <c r="A589" s="4" t="n">
        <v>585</v>
      </c>
      <c r="B589" s="11" t="s">
        <v>1713</v>
      </c>
      <c r="D589" s="11" t="s">
        <v>1713</v>
      </c>
      <c r="E589" s="11" t="s">
        <v>1713</v>
      </c>
      <c r="W589" s="11" t="s">
        <v>1714</v>
      </c>
      <c r="X589" s="11" t="s">
        <v>1714</v>
      </c>
      <c r="Y589" s="11" t="s">
        <v>1714</v>
      </c>
      <c r="Z589" s="11" t="s">
        <v>1714</v>
      </c>
      <c r="AA589" s="11" t="s">
        <v>1714</v>
      </c>
    </row>
    <row r="590" customFormat="false" ht="15" hidden="false" customHeight="false" outlineLevel="0" collapsed="false">
      <c r="A590" s="4" t="n">
        <v>586</v>
      </c>
      <c r="B590" s="11" t="s">
        <v>1715</v>
      </c>
      <c r="D590" s="11" t="s">
        <v>1715</v>
      </c>
      <c r="E590" s="11" t="s">
        <v>1715</v>
      </c>
      <c r="W590" s="11" t="s">
        <v>1716</v>
      </c>
      <c r="X590" s="11" t="s">
        <v>1716</v>
      </c>
      <c r="Y590" s="11" t="s">
        <v>1716</v>
      </c>
      <c r="Z590" s="11" t="s">
        <v>1716</v>
      </c>
      <c r="AA590" s="11" t="s">
        <v>1716</v>
      </c>
    </row>
    <row r="591" customFormat="false" ht="15" hidden="false" customHeight="false" outlineLevel="0" collapsed="false">
      <c r="A591" s="4" t="n">
        <v>587</v>
      </c>
      <c r="B591" s="11" t="s">
        <v>1717</v>
      </c>
      <c r="D591" s="11" t="s">
        <v>1717</v>
      </c>
      <c r="E591" s="11" t="s">
        <v>1717</v>
      </c>
      <c r="W591" s="11" t="s">
        <v>1718</v>
      </c>
      <c r="X591" s="11" t="s">
        <v>1718</v>
      </c>
      <c r="Y591" s="11" t="s">
        <v>1718</v>
      </c>
      <c r="Z591" s="11" t="s">
        <v>1718</v>
      </c>
      <c r="AA591" s="11" t="s">
        <v>1718</v>
      </c>
    </row>
    <row r="592" customFormat="false" ht="15" hidden="false" customHeight="false" outlineLevel="0" collapsed="false">
      <c r="A592" s="4" t="n">
        <v>588</v>
      </c>
      <c r="B592" s="11" t="s">
        <v>1719</v>
      </c>
      <c r="D592" s="11" t="s">
        <v>1719</v>
      </c>
      <c r="E592" s="11" t="s">
        <v>1719</v>
      </c>
      <c r="W592" s="11" t="s">
        <v>1720</v>
      </c>
      <c r="X592" s="11" t="s">
        <v>1720</v>
      </c>
      <c r="Y592" s="11" t="s">
        <v>1720</v>
      </c>
      <c r="Z592" s="11" t="s">
        <v>1720</v>
      </c>
      <c r="AA592" s="11" t="s">
        <v>1720</v>
      </c>
    </row>
    <row r="593" customFormat="false" ht="15" hidden="false" customHeight="false" outlineLevel="0" collapsed="false">
      <c r="A593" s="4" t="n">
        <v>589</v>
      </c>
      <c r="B593" s="11" t="s">
        <v>1721</v>
      </c>
      <c r="D593" s="11" t="s">
        <v>1721</v>
      </c>
      <c r="E593" s="11" t="s">
        <v>1721</v>
      </c>
      <c r="W593" s="11" t="s">
        <v>1722</v>
      </c>
      <c r="X593" s="11" t="s">
        <v>1722</v>
      </c>
      <c r="Y593" s="11" t="s">
        <v>1722</v>
      </c>
      <c r="Z593" s="11" t="s">
        <v>1722</v>
      </c>
      <c r="AA593" s="11" t="s">
        <v>1722</v>
      </c>
    </row>
    <row r="594" customFormat="false" ht="15" hidden="false" customHeight="false" outlineLevel="0" collapsed="false">
      <c r="A594" s="4" t="n">
        <v>590</v>
      </c>
      <c r="B594" s="11" t="s">
        <v>1723</v>
      </c>
      <c r="D594" s="11" t="s">
        <v>1723</v>
      </c>
      <c r="E594" s="11" t="s">
        <v>1723</v>
      </c>
      <c r="W594" s="11" t="s">
        <v>1724</v>
      </c>
      <c r="X594" s="11" t="s">
        <v>1724</v>
      </c>
      <c r="Y594" s="11" t="s">
        <v>1724</v>
      </c>
      <c r="Z594" s="11" t="s">
        <v>1724</v>
      </c>
      <c r="AA594" s="11" t="s">
        <v>1724</v>
      </c>
    </row>
    <row r="595" customFormat="false" ht="15" hidden="false" customHeight="false" outlineLevel="0" collapsed="false">
      <c r="A595" s="4" t="n">
        <v>591</v>
      </c>
      <c r="B595" s="11" t="s">
        <v>1725</v>
      </c>
      <c r="D595" s="11" t="s">
        <v>1725</v>
      </c>
      <c r="E595" s="11" t="s">
        <v>1725</v>
      </c>
      <c r="W595" s="11" t="s">
        <v>1726</v>
      </c>
      <c r="X595" s="11" t="s">
        <v>1726</v>
      </c>
      <c r="Y595" s="11" t="s">
        <v>1726</v>
      </c>
      <c r="Z595" s="11" t="s">
        <v>1726</v>
      </c>
      <c r="AA595" s="11" t="s">
        <v>1726</v>
      </c>
    </row>
    <row r="596" customFormat="false" ht="15" hidden="false" customHeight="false" outlineLevel="0" collapsed="false">
      <c r="A596" s="4" t="n">
        <v>592</v>
      </c>
      <c r="B596" s="11" t="s">
        <v>1727</v>
      </c>
      <c r="D596" s="11" t="s">
        <v>1727</v>
      </c>
      <c r="E596" s="11" t="s">
        <v>1727</v>
      </c>
      <c r="W596" s="11" t="s">
        <v>1728</v>
      </c>
      <c r="X596" s="11" t="s">
        <v>1728</v>
      </c>
      <c r="Y596" s="11" t="s">
        <v>1728</v>
      </c>
      <c r="Z596" s="11" t="s">
        <v>1728</v>
      </c>
      <c r="AA596" s="11" t="s">
        <v>1728</v>
      </c>
    </row>
    <row r="597" customFormat="false" ht="15" hidden="false" customHeight="false" outlineLevel="0" collapsed="false">
      <c r="A597" s="4" t="n">
        <v>593</v>
      </c>
      <c r="B597" s="11" t="s">
        <v>1729</v>
      </c>
      <c r="D597" s="11" t="s">
        <v>1729</v>
      </c>
      <c r="E597" s="11" t="s">
        <v>1729</v>
      </c>
      <c r="W597" s="11" t="s">
        <v>1730</v>
      </c>
      <c r="X597" s="11" t="s">
        <v>1730</v>
      </c>
      <c r="Y597" s="11" t="s">
        <v>1730</v>
      </c>
      <c r="Z597" s="11" t="s">
        <v>1730</v>
      </c>
      <c r="AA597" s="11" t="s">
        <v>1730</v>
      </c>
    </row>
    <row r="598" customFormat="false" ht="15" hidden="false" customHeight="false" outlineLevel="0" collapsed="false">
      <c r="A598" s="4" t="n">
        <v>594</v>
      </c>
      <c r="B598" s="11" t="s">
        <v>1731</v>
      </c>
      <c r="D598" s="11" t="s">
        <v>1731</v>
      </c>
      <c r="E598" s="11" t="s">
        <v>1731</v>
      </c>
      <c r="W598" s="11" t="s">
        <v>1732</v>
      </c>
      <c r="X598" s="11" t="s">
        <v>1732</v>
      </c>
      <c r="Y598" s="11" t="s">
        <v>1732</v>
      </c>
      <c r="Z598" s="11" t="s">
        <v>1732</v>
      </c>
      <c r="AA598" s="11" t="s">
        <v>1732</v>
      </c>
    </row>
    <row r="599" customFormat="false" ht="15" hidden="false" customHeight="false" outlineLevel="0" collapsed="false">
      <c r="A599" s="4" t="n">
        <v>595</v>
      </c>
      <c r="B599" s="11" t="s">
        <v>1733</v>
      </c>
      <c r="D599" s="11" t="s">
        <v>1733</v>
      </c>
      <c r="E599" s="11" t="s">
        <v>1733</v>
      </c>
      <c r="W599" s="11" t="s">
        <v>1734</v>
      </c>
      <c r="X599" s="11" t="s">
        <v>1734</v>
      </c>
      <c r="Y599" s="11" t="s">
        <v>1734</v>
      </c>
      <c r="Z599" s="11" t="s">
        <v>1734</v>
      </c>
      <c r="AA599" s="11" t="s">
        <v>1734</v>
      </c>
    </row>
    <row r="600" customFormat="false" ht="15" hidden="false" customHeight="false" outlineLevel="0" collapsed="false">
      <c r="A600" s="4" t="n">
        <v>596</v>
      </c>
      <c r="B600" s="11" t="s">
        <v>1735</v>
      </c>
      <c r="D600" s="11" t="s">
        <v>1735</v>
      </c>
      <c r="E600" s="11" t="s">
        <v>1735</v>
      </c>
      <c r="W600" s="11" t="s">
        <v>1736</v>
      </c>
      <c r="X600" s="11" t="s">
        <v>1736</v>
      </c>
      <c r="Y600" s="11" t="s">
        <v>1736</v>
      </c>
      <c r="Z600" s="11" t="s">
        <v>1736</v>
      </c>
      <c r="AA600" s="11" t="s">
        <v>1736</v>
      </c>
    </row>
    <row r="601" customFormat="false" ht="15" hidden="false" customHeight="false" outlineLevel="0" collapsed="false">
      <c r="A601" s="4" t="n">
        <v>597</v>
      </c>
      <c r="B601" s="11" t="s">
        <v>1737</v>
      </c>
      <c r="D601" s="11" t="s">
        <v>1737</v>
      </c>
      <c r="E601" s="11" t="s">
        <v>1737</v>
      </c>
      <c r="W601" s="11" t="s">
        <v>1738</v>
      </c>
      <c r="X601" s="11" t="s">
        <v>1738</v>
      </c>
      <c r="Y601" s="11" t="s">
        <v>1738</v>
      </c>
      <c r="Z601" s="11" t="s">
        <v>1738</v>
      </c>
      <c r="AA601" s="11" t="s">
        <v>1738</v>
      </c>
    </row>
    <row r="602" customFormat="false" ht="15" hidden="false" customHeight="false" outlineLevel="0" collapsed="false">
      <c r="A602" s="4" t="n">
        <v>598</v>
      </c>
      <c r="B602" s="11" t="s">
        <v>1739</v>
      </c>
      <c r="D602" s="11" t="s">
        <v>1739</v>
      </c>
      <c r="E602" s="11" t="s">
        <v>1739</v>
      </c>
      <c r="W602" s="11" t="s">
        <v>1740</v>
      </c>
      <c r="X602" s="11" t="s">
        <v>1740</v>
      </c>
      <c r="Y602" s="11" t="s">
        <v>1740</v>
      </c>
      <c r="Z602" s="11" t="s">
        <v>1740</v>
      </c>
      <c r="AA602" s="11" t="s">
        <v>1740</v>
      </c>
    </row>
    <row r="603" customFormat="false" ht="15" hidden="false" customHeight="false" outlineLevel="0" collapsed="false">
      <c r="A603" s="4" t="n">
        <v>599</v>
      </c>
      <c r="B603" s="11" t="s">
        <v>1741</v>
      </c>
      <c r="D603" s="11" t="s">
        <v>1741</v>
      </c>
      <c r="E603" s="11" t="s">
        <v>1741</v>
      </c>
      <c r="W603" s="11" t="s">
        <v>1742</v>
      </c>
      <c r="X603" s="11" t="s">
        <v>1742</v>
      </c>
      <c r="Y603" s="11" t="s">
        <v>1742</v>
      </c>
      <c r="Z603" s="11" t="s">
        <v>1742</v>
      </c>
      <c r="AA603" s="11" t="s">
        <v>1742</v>
      </c>
    </row>
    <row r="604" customFormat="false" ht="15" hidden="false" customHeight="false" outlineLevel="0" collapsed="false">
      <c r="A604" s="4" t="n">
        <v>600</v>
      </c>
      <c r="B604" s="11" t="s">
        <v>1743</v>
      </c>
      <c r="D604" s="11" t="s">
        <v>1743</v>
      </c>
      <c r="E604" s="11" t="s">
        <v>1743</v>
      </c>
      <c r="W604" s="11" t="s">
        <v>1744</v>
      </c>
      <c r="X604" s="11" t="s">
        <v>1744</v>
      </c>
      <c r="Y604" s="11" t="s">
        <v>1744</v>
      </c>
      <c r="Z604" s="11" t="s">
        <v>1744</v>
      </c>
      <c r="AA604" s="11" t="s">
        <v>1744</v>
      </c>
    </row>
    <row r="605" customFormat="false" ht="15" hidden="false" customHeight="false" outlineLevel="0" collapsed="false">
      <c r="A605" s="4" t="n">
        <v>601</v>
      </c>
      <c r="B605" s="11" t="s">
        <v>1745</v>
      </c>
      <c r="D605" s="11" t="s">
        <v>1745</v>
      </c>
      <c r="E605" s="11" t="s">
        <v>1745</v>
      </c>
      <c r="W605" s="11" t="s">
        <v>1746</v>
      </c>
      <c r="X605" s="11" t="s">
        <v>1746</v>
      </c>
      <c r="Y605" s="11" t="s">
        <v>1746</v>
      </c>
      <c r="Z605" s="11" t="s">
        <v>1746</v>
      </c>
      <c r="AA605" s="11" t="s">
        <v>1746</v>
      </c>
    </row>
    <row r="606" customFormat="false" ht="15" hidden="false" customHeight="false" outlineLevel="0" collapsed="false">
      <c r="A606" s="4" t="n">
        <v>602</v>
      </c>
      <c r="B606" s="11" t="s">
        <v>1747</v>
      </c>
      <c r="D606" s="11" t="s">
        <v>1747</v>
      </c>
      <c r="E606" s="11" t="s">
        <v>1747</v>
      </c>
      <c r="W606" s="11" t="s">
        <v>1748</v>
      </c>
      <c r="X606" s="11" t="s">
        <v>1748</v>
      </c>
      <c r="Y606" s="11" t="s">
        <v>1748</v>
      </c>
      <c r="Z606" s="11" t="s">
        <v>1748</v>
      </c>
      <c r="AA606" s="11" t="s">
        <v>1748</v>
      </c>
    </row>
    <row r="607" customFormat="false" ht="15" hidden="false" customHeight="false" outlineLevel="0" collapsed="false">
      <c r="A607" s="4" t="n">
        <v>603</v>
      </c>
      <c r="B607" s="11" t="s">
        <v>1749</v>
      </c>
      <c r="D607" s="11" t="s">
        <v>1749</v>
      </c>
      <c r="E607" s="11" t="s">
        <v>1749</v>
      </c>
      <c r="W607" s="11" t="s">
        <v>1750</v>
      </c>
      <c r="X607" s="11" t="s">
        <v>1750</v>
      </c>
      <c r="Y607" s="11" t="s">
        <v>1750</v>
      </c>
      <c r="Z607" s="11" t="s">
        <v>1750</v>
      </c>
      <c r="AA607" s="11" t="s">
        <v>1750</v>
      </c>
    </row>
    <row r="608" customFormat="false" ht="15" hidden="false" customHeight="false" outlineLevel="0" collapsed="false">
      <c r="A608" s="4" t="n">
        <v>604</v>
      </c>
      <c r="B608" s="11" t="s">
        <v>1751</v>
      </c>
      <c r="D608" s="11" t="s">
        <v>1751</v>
      </c>
      <c r="E608" s="11" t="s">
        <v>1751</v>
      </c>
      <c r="W608" s="11" t="s">
        <v>1752</v>
      </c>
      <c r="X608" s="11" t="s">
        <v>1752</v>
      </c>
      <c r="Y608" s="11" t="s">
        <v>1752</v>
      </c>
      <c r="Z608" s="11" t="s">
        <v>1752</v>
      </c>
      <c r="AA608" s="11" t="s">
        <v>1752</v>
      </c>
    </row>
    <row r="609" customFormat="false" ht="15" hidden="false" customHeight="false" outlineLevel="0" collapsed="false">
      <c r="A609" s="4" t="n">
        <v>605</v>
      </c>
      <c r="B609" s="11" t="s">
        <v>1753</v>
      </c>
      <c r="D609" s="11" t="s">
        <v>1753</v>
      </c>
      <c r="E609" s="11" t="s">
        <v>1753</v>
      </c>
      <c r="W609" s="11" t="s">
        <v>1754</v>
      </c>
      <c r="X609" s="11" t="s">
        <v>1754</v>
      </c>
      <c r="Y609" s="11" t="s">
        <v>1754</v>
      </c>
      <c r="Z609" s="11" t="s">
        <v>1754</v>
      </c>
      <c r="AA609" s="11" t="s">
        <v>1754</v>
      </c>
    </row>
    <row r="610" customFormat="false" ht="15" hidden="false" customHeight="false" outlineLevel="0" collapsed="false">
      <c r="A610" s="4" t="n">
        <v>606</v>
      </c>
      <c r="B610" s="11" t="s">
        <v>1755</v>
      </c>
      <c r="D610" s="11" t="s">
        <v>1755</v>
      </c>
      <c r="E610" s="11" t="s">
        <v>1755</v>
      </c>
      <c r="W610" s="11" t="s">
        <v>1756</v>
      </c>
      <c r="X610" s="11" t="s">
        <v>1756</v>
      </c>
      <c r="Y610" s="11" t="s">
        <v>1756</v>
      </c>
      <c r="Z610" s="11" t="s">
        <v>1756</v>
      </c>
      <c r="AA610" s="11" t="s">
        <v>1756</v>
      </c>
    </row>
    <row r="611" customFormat="false" ht="15" hidden="false" customHeight="false" outlineLevel="0" collapsed="false">
      <c r="A611" s="4" t="n">
        <v>607</v>
      </c>
      <c r="B611" s="11" t="s">
        <v>1757</v>
      </c>
      <c r="D611" s="11" t="s">
        <v>1757</v>
      </c>
      <c r="E611" s="11" t="s">
        <v>1757</v>
      </c>
      <c r="W611" s="11" t="s">
        <v>1758</v>
      </c>
      <c r="X611" s="11" t="s">
        <v>1758</v>
      </c>
      <c r="Y611" s="11" t="s">
        <v>1758</v>
      </c>
      <c r="Z611" s="11" t="s">
        <v>1758</v>
      </c>
      <c r="AA611" s="11" t="s">
        <v>1758</v>
      </c>
    </row>
    <row r="612" customFormat="false" ht="15" hidden="false" customHeight="false" outlineLevel="0" collapsed="false">
      <c r="A612" s="4" t="n">
        <v>608</v>
      </c>
      <c r="B612" s="11" t="s">
        <v>1759</v>
      </c>
      <c r="D612" s="11" t="s">
        <v>1759</v>
      </c>
      <c r="E612" s="11" t="s">
        <v>1759</v>
      </c>
      <c r="W612" s="11" t="s">
        <v>1760</v>
      </c>
      <c r="X612" s="11" t="s">
        <v>1760</v>
      </c>
      <c r="Y612" s="11" t="s">
        <v>1760</v>
      </c>
      <c r="Z612" s="11" t="s">
        <v>1760</v>
      </c>
      <c r="AA612" s="11" t="s">
        <v>1760</v>
      </c>
    </row>
    <row r="613" customFormat="false" ht="15" hidden="false" customHeight="false" outlineLevel="0" collapsed="false">
      <c r="A613" s="4" t="n">
        <v>609</v>
      </c>
      <c r="B613" s="11" t="s">
        <v>1761</v>
      </c>
      <c r="D613" s="11" t="s">
        <v>1761</v>
      </c>
      <c r="E613" s="11" t="s">
        <v>1761</v>
      </c>
      <c r="W613" s="11" t="s">
        <v>1762</v>
      </c>
      <c r="X613" s="11" t="s">
        <v>1762</v>
      </c>
      <c r="Y613" s="11" t="s">
        <v>1762</v>
      </c>
      <c r="Z613" s="11" t="s">
        <v>1762</v>
      </c>
      <c r="AA613" s="11" t="s">
        <v>1762</v>
      </c>
    </row>
    <row r="614" customFormat="false" ht="15" hidden="false" customHeight="false" outlineLevel="0" collapsed="false">
      <c r="A614" s="4" t="n">
        <v>610</v>
      </c>
      <c r="B614" s="11" t="s">
        <v>1763</v>
      </c>
      <c r="D614" s="11" t="s">
        <v>1763</v>
      </c>
      <c r="E614" s="11" t="s">
        <v>1763</v>
      </c>
      <c r="W614" s="11" t="s">
        <v>1764</v>
      </c>
      <c r="X614" s="11" t="s">
        <v>1764</v>
      </c>
      <c r="Y614" s="11" t="s">
        <v>1764</v>
      </c>
      <c r="Z614" s="11" t="s">
        <v>1764</v>
      </c>
      <c r="AA614" s="11" t="s">
        <v>1764</v>
      </c>
    </row>
    <row r="615" customFormat="false" ht="15" hidden="false" customHeight="false" outlineLevel="0" collapsed="false">
      <c r="A615" s="4" t="n">
        <v>611</v>
      </c>
      <c r="B615" s="11" t="s">
        <v>1765</v>
      </c>
      <c r="D615" s="11" t="s">
        <v>1765</v>
      </c>
      <c r="E615" s="11" t="s">
        <v>1765</v>
      </c>
      <c r="W615" s="11" t="s">
        <v>1766</v>
      </c>
      <c r="X615" s="11" t="s">
        <v>1766</v>
      </c>
      <c r="Y615" s="11" t="s">
        <v>1766</v>
      </c>
      <c r="Z615" s="11" t="s">
        <v>1766</v>
      </c>
      <c r="AA615" s="11" t="s">
        <v>1766</v>
      </c>
    </row>
    <row r="616" customFormat="false" ht="15" hidden="false" customHeight="false" outlineLevel="0" collapsed="false">
      <c r="A616" s="4" t="n">
        <v>612</v>
      </c>
      <c r="B616" s="11" t="s">
        <v>1767</v>
      </c>
      <c r="D616" s="11" t="s">
        <v>1767</v>
      </c>
      <c r="E616" s="11" t="s">
        <v>1767</v>
      </c>
      <c r="W616" s="11" t="s">
        <v>1768</v>
      </c>
      <c r="X616" s="11" t="s">
        <v>1768</v>
      </c>
      <c r="Y616" s="11" t="s">
        <v>1768</v>
      </c>
      <c r="Z616" s="11" t="s">
        <v>1768</v>
      </c>
      <c r="AA616" s="11" t="s">
        <v>1768</v>
      </c>
    </row>
    <row r="617" customFormat="false" ht="15" hidden="false" customHeight="false" outlineLevel="0" collapsed="false">
      <c r="A617" s="4" t="n">
        <v>613</v>
      </c>
      <c r="B617" s="11" t="s">
        <v>1769</v>
      </c>
      <c r="D617" s="11" t="s">
        <v>1769</v>
      </c>
      <c r="E617" s="11" t="s">
        <v>1769</v>
      </c>
      <c r="W617" s="11" t="s">
        <v>1770</v>
      </c>
      <c r="X617" s="11" t="s">
        <v>1770</v>
      </c>
      <c r="Y617" s="11" t="s">
        <v>1770</v>
      </c>
      <c r="Z617" s="11" t="s">
        <v>1770</v>
      </c>
      <c r="AA617" s="11" t="s">
        <v>1770</v>
      </c>
    </row>
    <row r="618" customFormat="false" ht="15" hidden="false" customHeight="false" outlineLevel="0" collapsed="false">
      <c r="A618" s="4" t="n">
        <v>614</v>
      </c>
      <c r="B618" s="11" t="s">
        <v>1771</v>
      </c>
      <c r="D618" s="11" t="s">
        <v>1771</v>
      </c>
      <c r="E618" s="11" t="s">
        <v>1771</v>
      </c>
      <c r="W618" s="11" t="s">
        <v>1772</v>
      </c>
      <c r="X618" s="11" t="s">
        <v>1772</v>
      </c>
      <c r="Y618" s="11" t="s">
        <v>1772</v>
      </c>
      <c r="Z618" s="11" t="s">
        <v>1772</v>
      </c>
      <c r="AA618" s="11" t="s">
        <v>1772</v>
      </c>
    </row>
    <row r="619" customFormat="false" ht="15" hidden="false" customHeight="false" outlineLevel="0" collapsed="false">
      <c r="A619" s="4" t="n">
        <v>615</v>
      </c>
      <c r="B619" s="11" t="s">
        <v>1773</v>
      </c>
      <c r="D619" s="11" t="s">
        <v>1773</v>
      </c>
      <c r="E619" s="11" t="s">
        <v>1773</v>
      </c>
      <c r="W619" s="11" t="s">
        <v>1774</v>
      </c>
      <c r="X619" s="11" t="s">
        <v>1774</v>
      </c>
      <c r="Y619" s="11" t="s">
        <v>1774</v>
      </c>
      <c r="Z619" s="11" t="s">
        <v>1774</v>
      </c>
      <c r="AA619" s="11" t="s">
        <v>1774</v>
      </c>
    </row>
    <row r="620" customFormat="false" ht="15" hidden="false" customHeight="false" outlineLevel="0" collapsed="false">
      <c r="A620" s="4" t="n">
        <v>616</v>
      </c>
      <c r="B620" s="11" t="s">
        <v>1775</v>
      </c>
      <c r="D620" s="11" t="s">
        <v>1775</v>
      </c>
      <c r="E620" s="11" t="s">
        <v>1775</v>
      </c>
      <c r="W620" s="11" t="s">
        <v>1776</v>
      </c>
      <c r="X620" s="11" t="s">
        <v>1776</v>
      </c>
      <c r="Y620" s="11" t="s">
        <v>1776</v>
      </c>
      <c r="Z620" s="11" t="s">
        <v>1776</v>
      </c>
      <c r="AA620" s="11" t="s">
        <v>1776</v>
      </c>
    </row>
    <row r="621" customFormat="false" ht="15" hidden="false" customHeight="false" outlineLevel="0" collapsed="false">
      <c r="A621" s="4" t="n">
        <v>617</v>
      </c>
      <c r="B621" s="11" t="s">
        <v>1777</v>
      </c>
      <c r="D621" s="11" t="s">
        <v>1777</v>
      </c>
      <c r="E621" s="11" t="s">
        <v>1777</v>
      </c>
      <c r="W621" s="11" t="s">
        <v>1778</v>
      </c>
      <c r="X621" s="11" t="s">
        <v>1778</v>
      </c>
      <c r="Y621" s="11" t="s">
        <v>1778</v>
      </c>
      <c r="Z621" s="11" t="s">
        <v>1778</v>
      </c>
      <c r="AA621" s="11" t="s">
        <v>1778</v>
      </c>
    </row>
    <row r="622" customFormat="false" ht="15" hidden="false" customHeight="false" outlineLevel="0" collapsed="false">
      <c r="A622" s="4" t="n">
        <v>618</v>
      </c>
      <c r="B622" s="11" t="s">
        <v>1779</v>
      </c>
      <c r="D622" s="11" t="s">
        <v>1779</v>
      </c>
      <c r="E622" s="11" t="s">
        <v>1779</v>
      </c>
      <c r="W622" s="11" t="s">
        <v>1780</v>
      </c>
      <c r="X622" s="11" t="s">
        <v>1780</v>
      </c>
      <c r="Y622" s="11" t="s">
        <v>1780</v>
      </c>
      <c r="Z622" s="11" t="s">
        <v>1780</v>
      </c>
      <c r="AA622" s="11" t="s">
        <v>1780</v>
      </c>
    </row>
    <row r="623" customFormat="false" ht="15" hidden="false" customHeight="false" outlineLevel="0" collapsed="false">
      <c r="A623" s="4" t="n">
        <v>619</v>
      </c>
      <c r="B623" s="11" t="s">
        <v>1781</v>
      </c>
      <c r="D623" s="11" t="s">
        <v>1781</v>
      </c>
      <c r="E623" s="11" t="s">
        <v>1781</v>
      </c>
      <c r="W623" s="11" t="s">
        <v>1782</v>
      </c>
      <c r="X623" s="11" t="s">
        <v>1782</v>
      </c>
      <c r="Y623" s="11" t="s">
        <v>1782</v>
      </c>
      <c r="Z623" s="11" t="s">
        <v>1782</v>
      </c>
      <c r="AA623" s="11" t="s">
        <v>1782</v>
      </c>
    </row>
    <row r="624" customFormat="false" ht="15" hidden="false" customHeight="false" outlineLevel="0" collapsed="false">
      <c r="A624" s="4" t="n">
        <v>620</v>
      </c>
      <c r="B624" s="11" t="s">
        <v>1783</v>
      </c>
      <c r="D624" s="11" t="s">
        <v>1783</v>
      </c>
      <c r="E624" s="11" t="s">
        <v>1783</v>
      </c>
      <c r="W624" s="11" t="s">
        <v>1784</v>
      </c>
      <c r="X624" s="11" t="s">
        <v>1784</v>
      </c>
      <c r="Y624" s="11" t="s">
        <v>1784</v>
      </c>
      <c r="Z624" s="11" t="s">
        <v>1784</v>
      </c>
      <c r="AA624" s="11" t="s">
        <v>1784</v>
      </c>
    </row>
    <row r="625" customFormat="false" ht="15" hidden="false" customHeight="false" outlineLevel="0" collapsed="false">
      <c r="A625" s="4" t="n">
        <v>621</v>
      </c>
      <c r="B625" s="11" t="s">
        <v>1785</v>
      </c>
      <c r="D625" s="11" t="s">
        <v>1785</v>
      </c>
      <c r="E625" s="11" t="s">
        <v>1785</v>
      </c>
      <c r="W625" s="11" t="s">
        <v>1786</v>
      </c>
      <c r="X625" s="11" t="s">
        <v>1786</v>
      </c>
      <c r="Y625" s="11" t="s">
        <v>1786</v>
      </c>
      <c r="Z625" s="11" t="s">
        <v>1786</v>
      </c>
      <c r="AA625" s="11" t="s">
        <v>1786</v>
      </c>
    </row>
    <row r="626" customFormat="false" ht="15" hidden="false" customHeight="false" outlineLevel="0" collapsed="false">
      <c r="A626" s="4" t="n">
        <v>622</v>
      </c>
      <c r="B626" s="11" t="s">
        <v>1787</v>
      </c>
      <c r="D626" s="11" t="s">
        <v>1787</v>
      </c>
      <c r="E626" s="11" t="s">
        <v>1787</v>
      </c>
      <c r="W626" s="11" t="s">
        <v>1788</v>
      </c>
      <c r="X626" s="11" t="s">
        <v>1788</v>
      </c>
      <c r="Y626" s="11" t="s">
        <v>1788</v>
      </c>
      <c r="Z626" s="11" t="s">
        <v>1788</v>
      </c>
      <c r="AA626" s="11" t="s">
        <v>1788</v>
      </c>
    </row>
    <row r="627" customFormat="false" ht="15" hidden="false" customHeight="false" outlineLevel="0" collapsed="false">
      <c r="A627" s="4" t="n">
        <v>623</v>
      </c>
      <c r="B627" s="11" t="s">
        <v>1789</v>
      </c>
      <c r="D627" s="11" t="s">
        <v>1789</v>
      </c>
      <c r="E627" s="11" t="s">
        <v>1789</v>
      </c>
      <c r="W627" s="11" t="s">
        <v>1790</v>
      </c>
      <c r="X627" s="11" t="s">
        <v>1790</v>
      </c>
      <c r="Y627" s="11" t="s">
        <v>1790</v>
      </c>
      <c r="Z627" s="11" t="s">
        <v>1790</v>
      </c>
      <c r="AA627" s="11" t="s">
        <v>1790</v>
      </c>
    </row>
    <row r="628" customFormat="false" ht="15" hidden="false" customHeight="false" outlineLevel="0" collapsed="false">
      <c r="A628" s="4" t="n">
        <v>624</v>
      </c>
      <c r="B628" s="11" t="s">
        <v>1791</v>
      </c>
      <c r="D628" s="11" t="s">
        <v>1791</v>
      </c>
      <c r="E628" s="11" t="s">
        <v>1791</v>
      </c>
      <c r="W628" s="11" t="s">
        <v>1792</v>
      </c>
      <c r="X628" s="11" t="s">
        <v>1792</v>
      </c>
      <c r="Y628" s="11" t="s">
        <v>1792</v>
      </c>
      <c r="Z628" s="11" t="s">
        <v>1792</v>
      </c>
      <c r="AA628" s="11" t="s">
        <v>1792</v>
      </c>
    </row>
    <row r="629" customFormat="false" ht="15" hidden="false" customHeight="false" outlineLevel="0" collapsed="false">
      <c r="A629" s="4" t="n">
        <v>625</v>
      </c>
      <c r="B629" s="11" t="s">
        <v>1793</v>
      </c>
      <c r="D629" s="11" t="s">
        <v>1793</v>
      </c>
      <c r="E629" s="11" t="s">
        <v>1793</v>
      </c>
      <c r="W629" s="11" t="s">
        <v>1794</v>
      </c>
      <c r="X629" s="11" t="s">
        <v>1794</v>
      </c>
      <c r="Y629" s="11" t="s">
        <v>1794</v>
      </c>
      <c r="Z629" s="11" t="s">
        <v>1794</v>
      </c>
      <c r="AA629" s="11" t="s">
        <v>1794</v>
      </c>
    </row>
    <row r="630" customFormat="false" ht="15" hidden="false" customHeight="false" outlineLevel="0" collapsed="false">
      <c r="A630" s="4" t="n">
        <v>626</v>
      </c>
      <c r="B630" s="11" t="s">
        <v>1795</v>
      </c>
      <c r="D630" s="11" t="s">
        <v>1795</v>
      </c>
      <c r="E630" s="11" t="s">
        <v>1795</v>
      </c>
      <c r="W630" s="11" t="s">
        <v>1796</v>
      </c>
      <c r="X630" s="11" t="s">
        <v>1796</v>
      </c>
      <c r="Y630" s="11" t="s">
        <v>1796</v>
      </c>
      <c r="Z630" s="11" t="s">
        <v>1796</v>
      </c>
      <c r="AA630" s="11" t="s">
        <v>1796</v>
      </c>
    </row>
    <row r="631" customFormat="false" ht="15" hidden="false" customHeight="false" outlineLevel="0" collapsed="false">
      <c r="A631" s="4" t="n">
        <v>627</v>
      </c>
      <c r="B631" s="11" t="s">
        <v>1797</v>
      </c>
      <c r="D631" s="11" t="s">
        <v>1797</v>
      </c>
      <c r="E631" s="11" t="s">
        <v>1797</v>
      </c>
      <c r="W631" s="11" t="s">
        <v>1798</v>
      </c>
      <c r="X631" s="11" t="s">
        <v>1798</v>
      </c>
      <c r="Y631" s="11" t="s">
        <v>1798</v>
      </c>
      <c r="Z631" s="11" t="s">
        <v>1798</v>
      </c>
      <c r="AA631" s="11" t="s">
        <v>1798</v>
      </c>
    </row>
    <row r="632" customFormat="false" ht="15" hidden="false" customHeight="false" outlineLevel="0" collapsed="false">
      <c r="A632" s="4" t="n">
        <v>628</v>
      </c>
      <c r="B632" s="11" t="s">
        <v>1799</v>
      </c>
      <c r="D632" s="11" t="s">
        <v>1799</v>
      </c>
      <c r="E632" s="11" t="s">
        <v>1799</v>
      </c>
      <c r="W632" s="11" t="s">
        <v>1800</v>
      </c>
      <c r="X632" s="11" t="s">
        <v>1800</v>
      </c>
      <c r="Y632" s="11" t="s">
        <v>1800</v>
      </c>
      <c r="Z632" s="11" t="s">
        <v>1800</v>
      </c>
      <c r="AA632" s="11" t="s">
        <v>1800</v>
      </c>
    </row>
    <row r="633" customFormat="false" ht="15" hidden="false" customHeight="false" outlineLevel="0" collapsed="false">
      <c r="A633" s="4" t="n">
        <v>629</v>
      </c>
      <c r="B633" s="11" t="s">
        <v>1801</v>
      </c>
      <c r="D633" s="11" t="s">
        <v>1801</v>
      </c>
      <c r="E633" s="11" t="s">
        <v>1801</v>
      </c>
      <c r="W633" s="11" t="s">
        <v>1802</v>
      </c>
      <c r="X633" s="11" t="s">
        <v>1802</v>
      </c>
      <c r="Y633" s="11" t="s">
        <v>1802</v>
      </c>
      <c r="Z633" s="11" t="s">
        <v>1802</v>
      </c>
      <c r="AA633" s="11" t="s">
        <v>1802</v>
      </c>
    </row>
    <row r="634" customFormat="false" ht="15" hidden="false" customHeight="false" outlineLevel="0" collapsed="false">
      <c r="A634" s="4" t="n">
        <v>630</v>
      </c>
      <c r="B634" s="11" t="s">
        <v>1803</v>
      </c>
      <c r="D634" s="11" t="s">
        <v>1803</v>
      </c>
      <c r="E634" s="11" t="s">
        <v>1803</v>
      </c>
      <c r="W634" s="11" t="s">
        <v>1804</v>
      </c>
      <c r="X634" s="11" t="s">
        <v>1804</v>
      </c>
      <c r="Y634" s="11" t="s">
        <v>1804</v>
      </c>
      <c r="Z634" s="11" t="s">
        <v>1804</v>
      </c>
      <c r="AA634" s="11" t="s">
        <v>1804</v>
      </c>
    </row>
    <row r="635" customFormat="false" ht="15" hidden="false" customHeight="false" outlineLevel="0" collapsed="false">
      <c r="A635" s="4" t="n">
        <v>631</v>
      </c>
      <c r="B635" s="11" t="s">
        <v>1805</v>
      </c>
      <c r="D635" s="11" t="s">
        <v>1805</v>
      </c>
      <c r="E635" s="11" t="s">
        <v>1805</v>
      </c>
      <c r="W635" s="11" t="s">
        <v>1806</v>
      </c>
      <c r="X635" s="11" t="s">
        <v>1806</v>
      </c>
      <c r="Y635" s="11" t="s">
        <v>1806</v>
      </c>
      <c r="Z635" s="11" t="s">
        <v>1806</v>
      </c>
      <c r="AA635" s="11" t="s">
        <v>1806</v>
      </c>
    </row>
    <row r="636" customFormat="false" ht="15" hidden="false" customHeight="false" outlineLevel="0" collapsed="false">
      <c r="A636" s="4" t="n">
        <v>632</v>
      </c>
      <c r="B636" s="11" t="s">
        <v>1807</v>
      </c>
      <c r="D636" s="11" t="s">
        <v>1807</v>
      </c>
      <c r="E636" s="11" t="s">
        <v>1807</v>
      </c>
      <c r="W636" s="11" t="s">
        <v>1808</v>
      </c>
      <c r="X636" s="11" t="s">
        <v>1808</v>
      </c>
      <c r="Y636" s="11" t="s">
        <v>1808</v>
      </c>
      <c r="Z636" s="11" t="s">
        <v>1808</v>
      </c>
      <c r="AA636" s="11" t="s">
        <v>1808</v>
      </c>
    </row>
    <row r="637" customFormat="false" ht="15" hidden="false" customHeight="false" outlineLevel="0" collapsed="false">
      <c r="A637" s="4" t="n">
        <v>633</v>
      </c>
      <c r="B637" s="11" t="s">
        <v>1809</v>
      </c>
      <c r="D637" s="11" t="s">
        <v>1809</v>
      </c>
      <c r="E637" s="11" t="s">
        <v>1809</v>
      </c>
      <c r="W637" s="11" t="s">
        <v>1810</v>
      </c>
      <c r="X637" s="11" t="s">
        <v>1810</v>
      </c>
      <c r="Y637" s="11" t="s">
        <v>1810</v>
      </c>
      <c r="Z637" s="11" t="s">
        <v>1810</v>
      </c>
      <c r="AA637" s="11" t="s">
        <v>1810</v>
      </c>
    </row>
    <row r="638" customFormat="false" ht="15" hidden="false" customHeight="false" outlineLevel="0" collapsed="false">
      <c r="A638" s="4" t="n">
        <v>634</v>
      </c>
      <c r="B638" s="11" t="s">
        <v>1811</v>
      </c>
      <c r="D638" s="11" t="s">
        <v>1811</v>
      </c>
      <c r="E638" s="11" t="s">
        <v>1811</v>
      </c>
      <c r="W638" s="11" t="s">
        <v>1812</v>
      </c>
      <c r="X638" s="11" t="s">
        <v>1812</v>
      </c>
      <c r="Y638" s="11" t="s">
        <v>1812</v>
      </c>
      <c r="Z638" s="11" t="s">
        <v>1812</v>
      </c>
      <c r="AA638" s="11" t="s">
        <v>1812</v>
      </c>
    </row>
    <row r="639" customFormat="false" ht="15" hidden="false" customHeight="false" outlineLevel="0" collapsed="false">
      <c r="A639" s="4" t="n">
        <v>635</v>
      </c>
      <c r="B639" s="11" t="s">
        <v>1813</v>
      </c>
      <c r="D639" s="11" t="s">
        <v>1813</v>
      </c>
      <c r="E639" s="11" t="s">
        <v>1813</v>
      </c>
      <c r="W639" s="11" t="s">
        <v>1814</v>
      </c>
      <c r="X639" s="11" t="s">
        <v>1814</v>
      </c>
      <c r="Y639" s="11" t="s">
        <v>1814</v>
      </c>
      <c r="Z639" s="11" t="s">
        <v>1814</v>
      </c>
      <c r="AA639" s="11" t="s">
        <v>1814</v>
      </c>
    </row>
    <row r="640" customFormat="false" ht="15" hidden="false" customHeight="false" outlineLevel="0" collapsed="false">
      <c r="A640" s="4" t="n">
        <v>636</v>
      </c>
      <c r="B640" s="11" t="s">
        <v>1815</v>
      </c>
      <c r="D640" s="11" t="s">
        <v>1815</v>
      </c>
      <c r="E640" s="11" t="s">
        <v>1815</v>
      </c>
      <c r="W640" s="11" t="s">
        <v>1816</v>
      </c>
      <c r="X640" s="11" t="s">
        <v>1816</v>
      </c>
      <c r="Y640" s="11" t="s">
        <v>1816</v>
      </c>
      <c r="Z640" s="11" t="s">
        <v>1816</v>
      </c>
      <c r="AA640" s="11" t="s">
        <v>1816</v>
      </c>
    </row>
    <row r="641" customFormat="false" ht="15" hidden="false" customHeight="false" outlineLevel="0" collapsed="false">
      <c r="A641" s="4" t="n">
        <v>637</v>
      </c>
      <c r="B641" s="11" t="s">
        <v>1817</v>
      </c>
      <c r="D641" s="11" t="s">
        <v>1817</v>
      </c>
      <c r="E641" s="11" t="s">
        <v>1817</v>
      </c>
      <c r="W641" s="11" t="s">
        <v>1818</v>
      </c>
      <c r="X641" s="11" t="s">
        <v>1818</v>
      </c>
      <c r="Y641" s="11" t="s">
        <v>1818</v>
      </c>
      <c r="Z641" s="11" t="s">
        <v>1818</v>
      </c>
      <c r="AA641" s="11" t="s">
        <v>1818</v>
      </c>
    </row>
    <row r="642" customFormat="false" ht="15" hidden="false" customHeight="false" outlineLevel="0" collapsed="false">
      <c r="A642" s="4" t="n">
        <v>638</v>
      </c>
      <c r="B642" s="11" t="s">
        <v>1819</v>
      </c>
      <c r="D642" s="11" t="s">
        <v>1819</v>
      </c>
      <c r="E642" s="11" t="s">
        <v>1819</v>
      </c>
      <c r="W642" s="11" t="s">
        <v>1820</v>
      </c>
      <c r="X642" s="11" t="s">
        <v>1820</v>
      </c>
      <c r="Y642" s="11" t="s">
        <v>1820</v>
      </c>
      <c r="Z642" s="11" t="s">
        <v>1820</v>
      </c>
      <c r="AA642" s="11" t="s">
        <v>1820</v>
      </c>
    </row>
    <row r="643" customFormat="false" ht="15" hidden="false" customHeight="false" outlineLevel="0" collapsed="false">
      <c r="A643" s="4" t="n">
        <v>639</v>
      </c>
      <c r="B643" s="11" t="s">
        <v>1821</v>
      </c>
      <c r="D643" s="11" t="s">
        <v>1821</v>
      </c>
      <c r="E643" s="11" t="s">
        <v>1821</v>
      </c>
      <c r="W643" s="11" t="s">
        <v>1822</v>
      </c>
      <c r="X643" s="11" t="s">
        <v>1822</v>
      </c>
      <c r="Y643" s="11" t="s">
        <v>1822</v>
      </c>
      <c r="Z643" s="11" t="s">
        <v>1822</v>
      </c>
      <c r="AA643" s="11" t="s">
        <v>1822</v>
      </c>
    </row>
    <row r="644" customFormat="false" ht="15" hidden="false" customHeight="false" outlineLevel="0" collapsed="false">
      <c r="A644" s="4" t="n">
        <v>640</v>
      </c>
      <c r="B644" s="11" t="s">
        <v>1823</v>
      </c>
      <c r="D644" s="11" t="s">
        <v>1823</v>
      </c>
      <c r="E644" s="11" t="s">
        <v>1823</v>
      </c>
      <c r="W644" s="11" t="s">
        <v>1824</v>
      </c>
      <c r="X644" s="11" t="s">
        <v>1824</v>
      </c>
      <c r="Y644" s="11" t="s">
        <v>1824</v>
      </c>
      <c r="Z644" s="11" t="s">
        <v>1824</v>
      </c>
      <c r="AA644" s="11" t="s">
        <v>1824</v>
      </c>
    </row>
    <row r="645" customFormat="false" ht="15" hidden="false" customHeight="false" outlineLevel="0" collapsed="false">
      <c r="A645" s="4" t="n">
        <v>641</v>
      </c>
      <c r="B645" s="11" t="s">
        <v>1825</v>
      </c>
      <c r="D645" s="11" t="s">
        <v>1825</v>
      </c>
      <c r="E645" s="11" t="s">
        <v>1825</v>
      </c>
      <c r="W645" s="11" t="s">
        <v>1826</v>
      </c>
      <c r="X645" s="11" t="s">
        <v>1826</v>
      </c>
      <c r="Y645" s="11" t="s">
        <v>1826</v>
      </c>
      <c r="Z645" s="11" t="s">
        <v>1826</v>
      </c>
      <c r="AA645" s="11" t="s">
        <v>1826</v>
      </c>
    </row>
    <row r="646" customFormat="false" ht="15" hidden="false" customHeight="false" outlineLevel="0" collapsed="false">
      <c r="A646" s="4" t="n">
        <v>642</v>
      </c>
      <c r="B646" s="11" t="s">
        <v>1827</v>
      </c>
      <c r="D646" s="11" t="s">
        <v>1827</v>
      </c>
      <c r="E646" s="11" t="s">
        <v>1827</v>
      </c>
      <c r="W646" s="11" t="s">
        <v>1828</v>
      </c>
      <c r="X646" s="11" t="s">
        <v>1828</v>
      </c>
      <c r="Y646" s="11" t="s">
        <v>1828</v>
      </c>
      <c r="Z646" s="11" t="s">
        <v>1828</v>
      </c>
      <c r="AA646" s="11" t="s">
        <v>1828</v>
      </c>
    </row>
    <row r="647" customFormat="false" ht="15" hidden="false" customHeight="false" outlineLevel="0" collapsed="false">
      <c r="A647" s="4" t="n">
        <v>643</v>
      </c>
      <c r="B647" s="11" t="s">
        <v>1829</v>
      </c>
      <c r="D647" s="11" t="s">
        <v>1829</v>
      </c>
      <c r="E647" s="11" t="s">
        <v>1829</v>
      </c>
      <c r="W647" s="11" t="s">
        <v>1830</v>
      </c>
      <c r="X647" s="11" t="s">
        <v>1830</v>
      </c>
      <c r="Y647" s="11" t="s">
        <v>1830</v>
      </c>
      <c r="Z647" s="11" t="s">
        <v>1830</v>
      </c>
      <c r="AA647" s="11" t="s">
        <v>1830</v>
      </c>
    </row>
    <row r="648" customFormat="false" ht="15" hidden="false" customHeight="false" outlineLevel="0" collapsed="false">
      <c r="A648" s="4" t="n">
        <v>644</v>
      </c>
      <c r="B648" s="11" t="s">
        <v>1831</v>
      </c>
      <c r="D648" s="11" t="s">
        <v>1831</v>
      </c>
      <c r="E648" s="11" t="s">
        <v>1831</v>
      </c>
      <c r="W648" s="11" t="s">
        <v>1832</v>
      </c>
      <c r="X648" s="11" t="s">
        <v>1832</v>
      </c>
      <c r="Y648" s="11" t="s">
        <v>1832</v>
      </c>
      <c r="Z648" s="11" t="s">
        <v>1832</v>
      </c>
      <c r="AA648" s="11" t="s">
        <v>1832</v>
      </c>
    </row>
    <row r="649" customFormat="false" ht="15" hidden="false" customHeight="false" outlineLevel="0" collapsed="false">
      <c r="A649" s="4" t="n">
        <v>645</v>
      </c>
      <c r="B649" s="11" t="s">
        <v>1833</v>
      </c>
      <c r="D649" s="11" t="s">
        <v>1833</v>
      </c>
      <c r="E649" s="11" t="s">
        <v>1833</v>
      </c>
      <c r="W649" s="11" t="s">
        <v>1834</v>
      </c>
      <c r="X649" s="11" t="s">
        <v>1834</v>
      </c>
      <c r="Y649" s="11" t="s">
        <v>1834</v>
      </c>
      <c r="Z649" s="11" t="s">
        <v>1834</v>
      </c>
      <c r="AA649" s="11" t="s">
        <v>1834</v>
      </c>
    </row>
    <row r="650" customFormat="false" ht="15" hidden="false" customHeight="false" outlineLevel="0" collapsed="false">
      <c r="A650" s="4" t="n">
        <v>646</v>
      </c>
      <c r="B650" s="11" t="s">
        <v>1835</v>
      </c>
      <c r="D650" s="11" t="s">
        <v>1835</v>
      </c>
      <c r="E650" s="11" t="s">
        <v>1835</v>
      </c>
      <c r="W650" s="11" t="s">
        <v>1836</v>
      </c>
      <c r="X650" s="11" t="s">
        <v>1836</v>
      </c>
      <c r="Y650" s="11" t="s">
        <v>1836</v>
      </c>
      <c r="Z650" s="11" t="s">
        <v>1836</v>
      </c>
      <c r="AA650" s="11" t="s">
        <v>1836</v>
      </c>
    </row>
    <row r="651" customFormat="false" ht="15" hidden="false" customHeight="false" outlineLevel="0" collapsed="false">
      <c r="A651" s="4" t="n">
        <v>647</v>
      </c>
      <c r="B651" s="11" t="s">
        <v>1837</v>
      </c>
      <c r="D651" s="11" t="s">
        <v>1837</v>
      </c>
      <c r="E651" s="11" t="s">
        <v>1837</v>
      </c>
      <c r="W651" s="11" t="s">
        <v>1838</v>
      </c>
      <c r="X651" s="11" t="s">
        <v>1838</v>
      </c>
      <c r="Y651" s="11" t="s">
        <v>1838</v>
      </c>
      <c r="Z651" s="11" t="s">
        <v>1838</v>
      </c>
      <c r="AA651" s="11" t="s">
        <v>1838</v>
      </c>
    </row>
    <row r="652" customFormat="false" ht="15" hidden="false" customHeight="false" outlineLevel="0" collapsed="false">
      <c r="A652" s="4" t="n">
        <v>648</v>
      </c>
      <c r="B652" s="11" t="s">
        <v>1839</v>
      </c>
      <c r="D652" s="11" t="s">
        <v>1839</v>
      </c>
      <c r="E652" s="11" t="s">
        <v>1839</v>
      </c>
      <c r="W652" s="11" t="s">
        <v>1840</v>
      </c>
      <c r="X652" s="11" t="s">
        <v>1840</v>
      </c>
      <c r="Y652" s="11" t="s">
        <v>1840</v>
      </c>
      <c r="Z652" s="11" t="s">
        <v>1840</v>
      </c>
      <c r="AA652" s="11" t="s">
        <v>1840</v>
      </c>
    </row>
    <row r="653" customFormat="false" ht="15" hidden="false" customHeight="false" outlineLevel="0" collapsed="false">
      <c r="A653" s="4" t="n">
        <v>649</v>
      </c>
      <c r="B653" s="11" t="s">
        <v>1841</v>
      </c>
      <c r="D653" s="11" t="s">
        <v>1841</v>
      </c>
      <c r="E653" s="11" t="s">
        <v>1841</v>
      </c>
      <c r="W653" s="11" t="s">
        <v>1842</v>
      </c>
      <c r="X653" s="11" t="s">
        <v>1842</v>
      </c>
      <c r="Y653" s="11" t="s">
        <v>1842</v>
      </c>
      <c r="Z653" s="11" t="s">
        <v>1842</v>
      </c>
      <c r="AA653" s="11" t="s">
        <v>1842</v>
      </c>
    </row>
    <row r="654" customFormat="false" ht="15" hidden="false" customHeight="false" outlineLevel="0" collapsed="false">
      <c r="A654" s="4" t="n">
        <v>650</v>
      </c>
      <c r="B654" s="11" t="s">
        <v>1843</v>
      </c>
      <c r="D654" s="11" t="s">
        <v>1843</v>
      </c>
      <c r="E654" s="11" t="s">
        <v>1843</v>
      </c>
      <c r="W654" s="11" t="s">
        <v>1844</v>
      </c>
      <c r="X654" s="11" t="s">
        <v>1844</v>
      </c>
      <c r="Y654" s="11" t="s">
        <v>1844</v>
      </c>
      <c r="Z654" s="11" t="s">
        <v>1844</v>
      </c>
      <c r="AA654" s="11" t="s">
        <v>1844</v>
      </c>
    </row>
    <row r="655" customFormat="false" ht="15" hidden="false" customHeight="false" outlineLevel="0" collapsed="false">
      <c r="A655" s="4" t="n">
        <v>651</v>
      </c>
      <c r="B655" s="11" t="s">
        <v>1845</v>
      </c>
      <c r="D655" s="11" t="s">
        <v>1845</v>
      </c>
      <c r="E655" s="11" t="s">
        <v>1845</v>
      </c>
      <c r="W655" s="11" t="s">
        <v>1846</v>
      </c>
      <c r="X655" s="11" t="s">
        <v>1846</v>
      </c>
      <c r="Y655" s="11" t="s">
        <v>1846</v>
      </c>
      <c r="Z655" s="11" t="s">
        <v>1846</v>
      </c>
      <c r="AA655" s="11" t="s">
        <v>1846</v>
      </c>
    </row>
    <row r="656" customFormat="false" ht="15" hidden="false" customHeight="false" outlineLevel="0" collapsed="false">
      <c r="A656" s="4" t="n">
        <v>652</v>
      </c>
      <c r="B656" s="11" t="s">
        <v>1847</v>
      </c>
      <c r="D656" s="11" t="s">
        <v>1847</v>
      </c>
      <c r="E656" s="11" t="s">
        <v>1847</v>
      </c>
      <c r="W656" s="11" t="s">
        <v>1848</v>
      </c>
      <c r="X656" s="11" t="s">
        <v>1848</v>
      </c>
      <c r="Y656" s="11" t="s">
        <v>1848</v>
      </c>
      <c r="Z656" s="11" t="s">
        <v>1848</v>
      </c>
      <c r="AA656" s="11" t="s">
        <v>1848</v>
      </c>
    </row>
    <row r="657" customFormat="false" ht="15" hidden="false" customHeight="false" outlineLevel="0" collapsed="false">
      <c r="A657" s="4" t="n">
        <v>653</v>
      </c>
      <c r="B657" s="11" t="s">
        <v>1849</v>
      </c>
      <c r="D657" s="11" t="s">
        <v>1849</v>
      </c>
      <c r="E657" s="11" t="s">
        <v>1849</v>
      </c>
      <c r="W657" s="11" t="s">
        <v>1850</v>
      </c>
      <c r="X657" s="11" t="s">
        <v>1850</v>
      </c>
      <c r="Y657" s="11" t="s">
        <v>1850</v>
      </c>
      <c r="Z657" s="11" t="s">
        <v>1850</v>
      </c>
      <c r="AA657" s="11" t="s">
        <v>1850</v>
      </c>
    </row>
    <row r="658" customFormat="false" ht="15" hidden="false" customHeight="false" outlineLevel="0" collapsed="false">
      <c r="A658" s="4" t="n">
        <v>654</v>
      </c>
      <c r="B658" s="11" t="s">
        <v>1851</v>
      </c>
      <c r="D658" s="11" t="s">
        <v>1851</v>
      </c>
      <c r="E658" s="11" t="s">
        <v>1851</v>
      </c>
      <c r="W658" s="11" t="s">
        <v>1852</v>
      </c>
      <c r="X658" s="11" t="s">
        <v>1852</v>
      </c>
      <c r="Y658" s="11" t="s">
        <v>1852</v>
      </c>
      <c r="Z658" s="11" t="s">
        <v>1852</v>
      </c>
      <c r="AA658" s="11" t="s">
        <v>1852</v>
      </c>
    </row>
    <row r="659" customFormat="false" ht="15" hidden="false" customHeight="false" outlineLevel="0" collapsed="false">
      <c r="A659" s="4" t="n">
        <v>655</v>
      </c>
      <c r="B659" s="11" t="s">
        <v>1853</v>
      </c>
      <c r="D659" s="11" t="s">
        <v>1853</v>
      </c>
      <c r="E659" s="11" t="s">
        <v>1853</v>
      </c>
      <c r="W659" s="11" t="s">
        <v>1854</v>
      </c>
      <c r="X659" s="11" t="s">
        <v>1854</v>
      </c>
      <c r="Y659" s="11" t="s">
        <v>1854</v>
      </c>
      <c r="Z659" s="11" t="s">
        <v>1854</v>
      </c>
      <c r="AA659" s="11" t="s">
        <v>1854</v>
      </c>
    </row>
    <row r="660" customFormat="false" ht="15" hidden="false" customHeight="false" outlineLevel="0" collapsed="false">
      <c r="A660" s="4" t="n">
        <v>656</v>
      </c>
      <c r="B660" s="11" t="s">
        <v>1855</v>
      </c>
      <c r="D660" s="11" t="s">
        <v>1855</v>
      </c>
      <c r="E660" s="11" t="s">
        <v>1855</v>
      </c>
      <c r="W660" s="11" t="s">
        <v>1856</v>
      </c>
      <c r="X660" s="11" t="s">
        <v>1856</v>
      </c>
      <c r="Y660" s="11" t="s">
        <v>1856</v>
      </c>
      <c r="Z660" s="11" t="s">
        <v>1856</v>
      </c>
      <c r="AA660" s="11" t="s">
        <v>1856</v>
      </c>
    </row>
    <row r="661" customFormat="false" ht="15" hidden="false" customHeight="false" outlineLevel="0" collapsed="false">
      <c r="A661" s="4" t="n">
        <v>657</v>
      </c>
      <c r="B661" s="11" t="s">
        <v>1857</v>
      </c>
      <c r="D661" s="11" t="s">
        <v>1857</v>
      </c>
      <c r="E661" s="11" t="s">
        <v>1857</v>
      </c>
      <c r="W661" s="11" t="s">
        <v>1858</v>
      </c>
      <c r="X661" s="11" t="s">
        <v>1858</v>
      </c>
      <c r="Y661" s="11" t="s">
        <v>1858</v>
      </c>
      <c r="Z661" s="11" t="s">
        <v>1858</v>
      </c>
      <c r="AA661" s="11" t="s">
        <v>1858</v>
      </c>
    </row>
    <row r="662" customFormat="false" ht="15" hidden="false" customHeight="false" outlineLevel="0" collapsed="false">
      <c r="A662" s="4" t="n">
        <v>658</v>
      </c>
      <c r="B662" s="11" t="s">
        <v>1859</v>
      </c>
      <c r="D662" s="11" t="s">
        <v>1859</v>
      </c>
      <c r="E662" s="11" t="s">
        <v>1859</v>
      </c>
      <c r="W662" s="11" t="s">
        <v>1860</v>
      </c>
      <c r="X662" s="11" t="s">
        <v>1860</v>
      </c>
      <c r="Y662" s="11" t="s">
        <v>1860</v>
      </c>
      <c r="Z662" s="11" t="s">
        <v>1860</v>
      </c>
      <c r="AA662" s="11" t="s">
        <v>1860</v>
      </c>
    </row>
    <row r="663" customFormat="false" ht="15" hidden="false" customHeight="false" outlineLevel="0" collapsed="false">
      <c r="A663" s="4" t="n">
        <v>659</v>
      </c>
      <c r="B663" s="11" t="s">
        <v>1861</v>
      </c>
      <c r="D663" s="11" t="s">
        <v>1861</v>
      </c>
      <c r="E663" s="11" t="s">
        <v>1861</v>
      </c>
      <c r="W663" s="11" t="s">
        <v>1862</v>
      </c>
      <c r="X663" s="11" t="s">
        <v>1862</v>
      </c>
      <c r="Y663" s="11" t="s">
        <v>1862</v>
      </c>
      <c r="Z663" s="11" t="s">
        <v>1862</v>
      </c>
      <c r="AA663" s="11" t="s">
        <v>1862</v>
      </c>
    </row>
    <row r="664" customFormat="false" ht="15" hidden="false" customHeight="false" outlineLevel="0" collapsed="false">
      <c r="A664" s="4" t="n">
        <v>660</v>
      </c>
      <c r="B664" s="11" t="s">
        <v>1863</v>
      </c>
      <c r="D664" s="11" t="s">
        <v>1863</v>
      </c>
      <c r="E664" s="11" t="s">
        <v>1863</v>
      </c>
      <c r="W664" s="11" t="s">
        <v>1864</v>
      </c>
      <c r="X664" s="11" t="s">
        <v>1864</v>
      </c>
      <c r="Y664" s="11" t="s">
        <v>1864</v>
      </c>
      <c r="Z664" s="11" t="s">
        <v>1864</v>
      </c>
      <c r="AA664" s="11" t="s">
        <v>1864</v>
      </c>
    </row>
    <row r="665" customFormat="false" ht="15" hidden="false" customHeight="false" outlineLevel="0" collapsed="false">
      <c r="A665" s="4" t="n">
        <v>661</v>
      </c>
      <c r="B665" s="11" t="s">
        <v>1865</v>
      </c>
      <c r="D665" s="11" t="s">
        <v>1865</v>
      </c>
      <c r="E665" s="11" t="s">
        <v>1865</v>
      </c>
      <c r="W665" s="11" t="s">
        <v>1866</v>
      </c>
      <c r="X665" s="11" t="s">
        <v>1866</v>
      </c>
      <c r="Y665" s="11" t="s">
        <v>1866</v>
      </c>
      <c r="Z665" s="11" t="s">
        <v>1866</v>
      </c>
      <c r="AA665" s="11" t="s">
        <v>1866</v>
      </c>
    </row>
    <row r="666" customFormat="false" ht="15" hidden="false" customHeight="false" outlineLevel="0" collapsed="false">
      <c r="A666" s="4" t="n">
        <v>662</v>
      </c>
      <c r="B666" s="11" t="s">
        <v>1867</v>
      </c>
      <c r="D666" s="11" t="s">
        <v>1867</v>
      </c>
      <c r="E666" s="11" t="s">
        <v>1867</v>
      </c>
      <c r="W666" s="11" t="s">
        <v>1868</v>
      </c>
      <c r="X666" s="11" t="s">
        <v>1868</v>
      </c>
      <c r="Y666" s="11" t="s">
        <v>1868</v>
      </c>
      <c r="Z666" s="11" t="s">
        <v>1868</v>
      </c>
      <c r="AA666" s="11" t="s">
        <v>1868</v>
      </c>
    </row>
    <row r="667" customFormat="false" ht="15" hidden="false" customHeight="false" outlineLevel="0" collapsed="false">
      <c r="A667" s="4" t="n">
        <v>663</v>
      </c>
      <c r="B667" s="11" t="s">
        <v>1869</v>
      </c>
      <c r="D667" s="11" t="s">
        <v>1869</v>
      </c>
      <c r="E667" s="11" t="s">
        <v>1869</v>
      </c>
      <c r="W667" s="11" t="s">
        <v>1870</v>
      </c>
      <c r="X667" s="11" t="s">
        <v>1870</v>
      </c>
      <c r="Y667" s="11" t="s">
        <v>1870</v>
      </c>
      <c r="Z667" s="11" t="s">
        <v>1870</v>
      </c>
      <c r="AA667" s="11" t="s">
        <v>1870</v>
      </c>
    </row>
    <row r="668" customFormat="false" ht="15" hidden="false" customHeight="false" outlineLevel="0" collapsed="false">
      <c r="A668" s="4" t="n">
        <v>664</v>
      </c>
      <c r="B668" s="11" t="s">
        <v>1871</v>
      </c>
      <c r="D668" s="11" t="s">
        <v>1871</v>
      </c>
      <c r="E668" s="11" t="s">
        <v>1871</v>
      </c>
      <c r="W668" s="11" t="s">
        <v>1872</v>
      </c>
      <c r="X668" s="11" t="s">
        <v>1872</v>
      </c>
      <c r="Y668" s="11" t="s">
        <v>1872</v>
      </c>
      <c r="Z668" s="11" t="s">
        <v>1872</v>
      </c>
      <c r="AA668" s="11" t="s">
        <v>1872</v>
      </c>
    </row>
    <row r="669" customFormat="false" ht="15" hidden="false" customHeight="false" outlineLevel="0" collapsed="false">
      <c r="A669" s="4" t="n">
        <v>665</v>
      </c>
      <c r="B669" s="11" t="s">
        <v>1873</v>
      </c>
      <c r="D669" s="11" t="s">
        <v>1873</v>
      </c>
      <c r="E669" s="11" t="s">
        <v>1873</v>
      </c>
      <c r="W669" s="11" t="s">
        <v>1874</v>
      </c>
      <c r="X669" s="11" t="s">
        <v>1874</v>
      </c>
      <c r="Y669" s="11" t="s">
        <v>1874</v>
      </c>
      <c r="Z669" s="11" t="s">
        <v>1874</v>
      </c>
      <c r="AA669" s="11" t="s">
        <v>1874</v>
      </c>
    </row>
    <row r="670" customFormat="false" ht="15" hidden="false" customHeight="false" outlineLevel="0" collapsed="false">
      <c r="A670" s="4" t="n">
        <v>666</v>
      </c>
      <c r="B670" s="11" t="s">
        <v>1875</v>
      </c>
      <c r="D670" s="11" t="s">
        <v>1875</v>
      </c>
      <c r="E670" s="11" t="s">
        <v>1875</v>
      </c>
      <c r="W670" s="11" t="s">
        <v>1876</v>
      </c>
      <c r="X670" s="11" t="s">
        <v>1876</v>
      </c>
      <c r="Y670" s="11" t="s">
        <v>1876</v>
      </c>
      <c r="Z670" s="11" t="s">
        <v>1876</v>
      </c>
      <c r="AA670" s="11" t="s">
        <v>1876</v>
      </c>
    </row>
    <row r="671" customFormat="false" ht="15" hidden="false" customHeight="false" outlineLevel="0" collapsed="false">
      <c r="A671" s="4" t="n">
        <v>667</v>
      </c>
      <c r="B671" s="11" t="s">
        <v>1877</v>
      </c>
      <c r="D671" s="11" t="s">
        <v>1877</v>
      </c>
      <c r="E671" s="11" t="s">
        <v>1877</v>
      </c>
      <c r="W671" s="11" t="s">
        <v>1878</v>
      </c>
      <c r="X671" s="11" t="s">
        <v>1878</v>
      </c>
      <c r="Y671" s="11" t="s">
        <v>1878</v>
      </c>
      <c r="Z671" s="11" t="s">
        <v>1878</v>
      </c>
      <c r="AA671" s="11" t="s">
        <v>1878</v>
      </c>
    </row>
    <row r="672" customFormat="false" ht="15" hidden="false" customHeight="false" outlineLevel="0" collapsed="false">
      <c r="A672" s="4" t="n">
        <v>668</v>
      </c>
      <c r="B672" s="11" t="s">
        <v>1879</v>
      </c>
      <c r="D672" s="11" t="s">
        <v>1879</v>
      </c>
      <c r="E672" s="11" t="s">
        <v>1879</v>
      </c>
      <c r="W672" s="11" t="s">
        <v>1880</v>
      </c>
      <c r="X672" s="11" t="s">
        <v>1880</v>
      </c>
      <c r="Y672" s="11" t="s">
        <v>1880</v>
      </c>
      <c r="Z672" s="11" t="s">
        <v>1880</v>
      </c>
      <c r="AA672" s="11" t="s">
        <v>1880</v>
      </c>
    </row>
    <row r="673" customFormat="false" ht="15" hidden="false" customHeight="false" outlineLevel="0" collapsed="false">
      <c r="A673" s="4" t="n">
        <v>669</v>
      </c>
      <c r="B673" s="11" t="s">
        <v>1881</v>
      </c>
      <c r="D673" s="11" t="s">
        <v>1881</v>
      </c>
      <c r="E673" s="11" t="s">
        <v>1881</v>
      </c>
      <c r="W673" s="11" t="s">
        <v>1882</v>
      </c>
      <c r="X673" s="11" t="s">
        <v>1882</v>
      </c>
      <c r="Y673" s="11" t="s">
        <v>1882</v>
      </c>
      <c r="Z673" s="11" t="s">
        <v>1882</v>
      </c>
      <c r="AA673" s="11" t="s">
        <v>1882</v>
      </c>
    </row>
    <row r="674" customFormat="false" ht="15" hidden="false" customHeight="false" outlineLevel="0" collapsed="false">
      <c r="A674" s="4" t="n">
        <v>670</v>
      </c>
      <c r="B674" s="11" t="s">
        <v>1883</v>
      </c>
      <c r="D674" s="11" t="s">
        <v>1883</v>
      </c>
      <c r="E674" s="11" t="s">
        <v>1883</v>
      </c>
      <c r="W674" s="11" t="s">
        <v>1884</v>
      </c>
      <c r="X674" s="11" t="s">
        <v>1884</v>
      </c>
      <c r="Y674" s="11" t="s">
        <v>1884</v>
      </c>
      <c r="Z674" s="11" t="s">
        <v>1884</v>
      </c>
      <c r="AA674" s="11" t="s">
        <v>1884</v>
      </c>
    </row>
    <row r="675" customFormat="false" ht="15" hidden="false" customHeight="false" outlineLevel="0" collapsed="false">
      <c r="A675" s="4" t="n">
        <v>671</v>
      </c>
      <c r="B675" s="11" t="s">
        <v>1885</v>
      </c>
      <c r="D675" s="11" t="s">
        <v>1885</v>
      </c>
      <c r="E675" s="11" t="s">
        <v>1885</v>
      </c>
      <c r="W675" s="11" t="s">
        <v>1886</v>
      </c>
      <c r="X675" s="11" t="s">
        <v>1886</v>
      </c>
      <c r="Y675" s="11" t="s">
        <v>1886</v>
      </c>
      <c r="Z675" s="11" t="s">
        <v>1886</v>
      </c>
      <c r="AA675" s="11" t="s">
        <v>1886</v>
      </c>
    </row>
    <row r="676" customFormat="false" ht="15" hidden="false" customHeight="false" outlineLevel="0" collapsed="false">
      <c r="A676" s="4" t="n">
        <v>672</v>
      </c>
      <c r="B676" s="11" t="s">
        <v>1887</v>
      </c>
      <c r="D676" s="11" t="s">
        <v>1887</v>
      </c>
      <c r="E676" s="11" t="s">
        <v>1887</v>
      </c>
      <c r="W676" s="11" t="s">
        <v>1888</v>
      </c>
      <c r="X676" s="11" t="s">
        <v>1888</v>
      </c>
      <c r="Y676" s="11" t="s">
        <v>1888</v>
      </c>
      <c r="Z676" s="11" t="s">
        <v>1888</v>
      </c>
      <c r="AA676" s="11" t="s">
        <v>1888</v>
      </c>
    </row>
    <row r="677" customFormat="false" ht="15" hidden="false" customHeight="false" outlineLevel="0" collapsed="false">
      <c r="A677" s="4" t="n">
        <v>673</v>
      </c>
      <c r="B677" s="11" t="s">
        <v>1889</v>
      </c>
      <c r="D677" s="11" t="s">
        <v>1889</v>
      </c>
      <c r="E677" s="11" t="s">
        <v>1889</v>
      </c>
      <c r="W677" s="11" t="s">
        <v>1890</v>
      </c>
      <c r="X677" s="11" t="s">
        <v>1890</v>
      </c>
      <c r="Y677" s="11" t="s">
        <v>1890</v>
      </c>
      <c r="Z677" s="11" t="s">
        <v>1890</v>
      </c>
      <c r="AA677" s="11" t="s">
        <v>1890</v>
      </c>
    </row>
    <row r="678" customFormat="false" ht="15" hidden="false" customHeight="false" outlineLevel="0" collapsed="false">
      <c r="A678" s="4" t="n">
        <v>674</v>
      </c>
      <c r="B678" s="11" t="s">
        <v>1891</v>
      </c>
      <c r="D678" s="11" t="s">
        <v>1891</v>
      </c>
      <c r="E678" s="11" t="s">
        <v>1891</v>
      </c>
      <c r="W678" s="11" t="s">
        <v>1892</v>
      </c>
      <c r="X678" s="11" t="s">
        <v>1892</v>
      </c>
      <c r="Y678" s="11" t="s">
        <v>1892</v>
      </c>
      <c r="Z678" s="11" t="s">
        <v>1892</v>
      </c>
      <c r="AA678" s="11" t="s">
        <v>1892</v>
      </c>
    </row>
    <row r="679" customFormat="false" ht="15" hidden="false" customHeight="false" outlineLevel="0" collapsed="false">
      <c r="A679" s="4" t="n">
        <v>675</v>
      </c>
      <c r="B679" s="11" t="s">
        <v>1893</v>
      </c>
      <c r="D679" s="11" t="s">
        <v>1893</v>
      </c>
      <c r="E679" s="11" t="s">
        <v>1893</v>
      </c>
      <c r="W679" s="11" t="s">
        <v>1894</v>
      </c>
      <c r="X679" s="11" t="s">
        <v>1894</v>
      </c>
      <c r="Y679" s="11" t="s">
        <v>1894</v>
      </c>
      <c r="Z679" s="11" t="s">
        <v>1894</v>
      </c>
      <c r="AA679" s="11" t="s">
        <v>1894</v>
      </c>
    </row>
    <row r="680" customFormat="false" ht="15" hidden="false" customHeight="false" outlineLevel="0" collapsed="false">
      <c r="A680" s="4" t="n">
        <v>676</v>
      </c>
      <c r="B680" s="11" t="s">
        <v>1895</v>
      </c>
      <c r="D680" s="11" t="s">
        <v>1895</v>
      </c>
      <c r="E680" s="11" t="s">
        <v>1895</v>
      </c>
      <c r="W680" s="11" t="s">
        <v>1896</v>
      </c>
      <c r="X680" s="11" t="s">
        <v>1896</v>
      </c>
      <c r="Y680" s="11" t="s">
        <v>1896</v>
      </c>
      <c r="Z680" s="11" t="s">
        <v>1896</v>
      </c>
      <c r="AA680" s="11" t="s">
        <v>1896</v>
      </c>
    </row>
    <row r="681" customFormat="false" ht="15" hidden="false" customHeight="false" outlineLevel="0" collapsed="false">
      <c r="A681" s="4" t="n">
        <v>677</v>
      </c>
      <c r="B681" s="11" t="s">
        <v>1897</v>
      </c>
      <c r="D681" s="11" t="s">
        <v>1897</v>
      </c>
      <c r="E681" s="11" t="s">
        <v>1897</v>
      </c>
      <c r="W681" s="11" t="s">
        <v>1898</v>
      </c>
      <c r="X681" s="11" t="s">
        <v>1898</v>
      </c>
      <c r="Y681" s="11" t="s">
        <v>1898</v>
      </c>
      <c r="Z681" s="11" t="s">
        <v>1898</v>
      </c>
      <c r="AA681" s="11" t="s">
        <v>1898</v>
      </c>
    </row>
    <row r="682" customFormat="false" ht="15" hidden="false" customHeight="false" outlineLevel="0" collapsed="false">
      <c r="A682" s="4" t="n">
        <v>678</v>
      </c>
      <c r="B682" s="11" t="s">
        <v>1899</v>
      </c>
      <c r="D682" s="11" t="s">
        <v>1899</v>
      </c>
      <c r="E682" s="11" t="s">
        <v>1899</v>
      </c>
      <c r="W682" s="11" t="s">
        <v>1900</v>
      </c>
      <c r="X682" s="11" t="s">
        <v>1900</v>
      </c>
      <c r="Y682" s="11" t="s">
        <v>1900</v>
      </c>
      <c r="Z682" s="11" t="s">
        <v>1900</v>
      </c>
      <c r="AA682" s="11" t="s">
        <v>1900</v>
      </c>
    </row>
    <row r="683" customFormat="false" ht="15" hidden="false" customHeight="false" outlineLevel="0" collapsed="false">
      <c r="A683" s="4" t="n">
        <v>679</v>
      </c>
      <c r="B683" s="11" t="s">
        <v>1901</v>
      </c>
      <c r="D683" s="11" t="s">
        <v>1901</v>
      </c>
      <c r="E683" s="11" t="s">
        <v>1901</v>
      </c>
      <c r="W683" s="11" t="s">
        <v>1902</v>
      </c>
      <c r="X683" s="11" t="s">
        <v>1902</v>
      </c>
      <c r="Y683" s="11" t="s">
        <v>1902</v>
      </c>
      <c r="Z683" s="11" t="s">
        <v>1902</v>
      </c>
      <c r="AA683" s="11" t="s">
        <v>1902</v>
      </c>
    </row>
    <row r="684" customFormat="false" ht="15" hidden="false" customHeight="false" outlineLevel="0" collapsed="false">
      <c r="A684" s="4" t="n">
        <v>680</v>
      </c>
      <c r="B684" s="11" t="s">
        <v>1903</v>
      </c>
      <c r="D684" s="11" t="s">
        <v>1903</v>
      </c>
      <c r="E684" s="11" t="s">
        <v>1903</v>
      </c>
      <c r="W684" s="11" t="s">
        <v>1904</v>
      </c>
      <c r="X684" s="11" t="s">
        <v>1904</v>
      </c>
      <c r="Y684" s="11" t="s">
        <v>1904</v>
      </c>
      <c r="Z684" s="11" t="s">
        <v>1904</v>
      </c>
      <c r="AA684" s="11" t="s">
        <v>1904</v>
      </c>
    </row>
    <row r="685" customFormat="false" ht="15" hidden="false" customHeight="false" outlineLevel="0" collapsed="false">
      <c r="A685" s="4" t="n">
        <v>681</v>
      </c>
      <c r="B685" s="11" t="s">
        <v>1905</v>
      </c>
      <c r="D685" s="11" t="s">
        <v>1905</v>
      </c>
      <c r="E685" s="11" t="s">
        <v>1905</v>
      </c>
      <c r="W685" s="11" t="s">
        <v>1906</v>
      </c>
      <c r="X685" s="11" t="s">
        <v>1906</v>
      </c>
      <c r="Y685" s="11" t="s">
        <v>1906</v>
      </c>
      <c r="Z685" s="11" t="s">
        <v>1906</v>
      </c>
      <c r="AA685" s="11" t="s">
        <v>1906</v>
      </c>
    </row>
    <row r="686" customFormat="false" ht="15" hidden="false" customHeight="false" outlineLevel="0" collapsed="false">
      <c r="A686" s="4" t="n">
        <v>682</v>
      </c>
      <c r="B686" s="11" t="s">
        <v>1907</v>
      </c>
      <c r="D686" s="11" t="s">
        <v>1907</v>
      </c>
      <c r="E686" s="11" t="s">
        <v>1907</v>
      </c>
      <c r="W686" s="11" t="s">
        <v>1908</v>
      </c>
      <c r="X686" s="11" t="s">
        <v>1908</v>
      </c>
      <c r="Y686" s="11" t="s">
        <v>1908</v>
      </c>
      <c r="Z686" s="11" t="s">
        <v>1908</v>
      </c>
      <c r="AA686" s="11" t="s">
        <v>1908</v>
      </c>
    </row>
    <row r="687" customFormat="false" ht="15" hidden="false" customHeight="false" outlineLevel="0" collapsed="false">
      <c r="A687" s="4" t="n">
        <v>683</v>
      </c>
      <c r="B687" s="11" t="s">
        <v>1909</v>
      </c>
      <c r="D687" s="11" t="s">
        <v>1909</v>
      </c>
      <c r="E687" s="11" t="s">
        <v>1909</v>
      </c>
      <c r="W687" s="11" t="s">
        <v>1910</v>
      </c>
      <c r="X687" s="11" t="s">
        <v>1910</v>
      </c>
      <c r="Y687" s="11" t="s">
        <v>1910</v>
      </c>
      <c r="Z687" s="11" t="s">
        <v>1910</v>
      </c>
      <c r="AA687" s="11" t="s">
        <v>1910</v>
      </c>
    </row>
    <row r="688" customFormat="false" ht="15" hidden="false" customHeight="false" outlineLevel="0" collapsed="false">
      <c r="A688" s="4" t="n">
        <v>684</v>
      </c>
      <c r="B688" s="11" t="s">
        <v>1911</v>
      </c>
      <c r="D688" s="11" t="s">
        <v>1911</v>
      </c>
      <c r="E688" s="11" t="s">
        <v>1911</v>
      </c>
      <c r="W688" s="11" t="s">
        <v>1912</v>
      </c>
      <c r="X688" s="11" t="s">
        <v>1912</v>
      </c>
      <c r="Y688" s="11" t="s">
        <v>1912</v>
      </c>
      <c r="Z688" s="11" t="s">
        <v>1912</v>
      </c>
      <c r="AA688" s="11" t="s">
        <v>1912</v>
      </c>
    </row>
    <row r="689" customFormat="false" ht="15" hidden="false" customHeight="false" outlineLevel="0" collapsed="false">
      <c r="A689" s="4" t="n">
        <v>685</v>
      </c>
      <c r="B689" s="11" t="s">
        <v>1913</v>
      </c>
      <c r="D689" s="11" t="s">
        <v>1913</v>
      </c>
      <c r="E689" s="11" t="s">
        <v>1913</v>
      </c>
      <c r="W689" s="11" t="s">
        <v>1914</v>
      </c>
      <c r="X689" s="11" t="s">
        <v>1914</v>
      </c>
      <c r="Y689" s="11" t="s">
        <v>1914</v>
      </c>
      <c r="Z689" s="11" t="s">
        <v>1914</v>
      </c>
      <c r="AA689" s="11" t="s">
        <v>1914</v>
      </c>
    </row>
    <row r="690" customFormat="false" ht="15" hidden="false" customHeight="false" outlineLevel="0" collapsed="false">
      <c r="A690" s="4" t="n">
        <v>686</v>
      </c>
      <c r="B690" s="11" t="s">
        <v>1915</v>
      </c>
      <c r="D690" s="11" t="s">
        <v>1915</v>
      </c>
      <c r="E690" s="11" t="s">
        <v>1915</v>
      </c>
      <c r="W690" s="11" t="s">
        <v>1916</v>
      </c>
      <c r="X690" s="11" t="s">
        <v>1916</v>
      </c>
      <c r="Y690" s="11" t="s">
        <v>1916</v>
      </c>
      <c r="Z690" s="11" t="s">
        <v>1916</v>
      </c>
      <c r="AA690" s="11" t="s">
        <v>1916</v>
      </c>
    </row>
    <row r="691" customFormat="false" ht="15" hidden="false" customHeight="false" outlineLevel="0" collapsed="false">
      <c r="A691" s="4" t="n">
        <v>687</v>
      </c>
      <c r="B691" s="11" t="s">
        <v>1917</v>
      </c>
      <c r="D691" s="11" t="s">
        <v>1917</v>
      </c>
      <c r="E691" s="11" t="s">
        <v>1917</v>
      </c>
      <c r="W691" s="11" t="s">
        <v>1918</v>
      </c>
      <c r="X691" s="11" t="s">
        <v>1918</v>
      </c>
      <c r="Y691" s="11" t="s">
        <v>1918</v>
      </c>
      <c r="Z691" s="11" t="s">
        <v>1918</v>
      </c>
      <c r="AA691" s="11" t="s">
        <v>1918</v>
      </c>
    </row>
    <row r="692" customFormat="false" ht="15" hidden="false" customHeight="false" outlineLevel="0" collapsed="false">
      <c r="A692" s="4" t="n">
        <v>688</v>
      </c>
      <c r="B692" s="11" t="s">
        <v>1919</v>
      </c>
      <c r="D692" s="11" t="s">
        <v>1919</v>
      </c>
      <c r="E692" s="11" t="s">
        <v>1919</v>
      </c>
      <c r="W692" s="11" t="s">
        <v>1920</v>
      </c>
      <c r="X692" s="11" t="s">
        <v>1920</v>
      </c>
      <c r="Y692" s="11" t="s">
        <v>1920</v>
      </c>
      <c r="Z692" s="11" t="s">
        <v>1920</v>
      </c>
      <c r="AA692" s="11" t="s">
        <v>1920</v>
      </c>
    </row>
    <row r="693" customFormat="false" ht="15" hidden="false" customHeight="false" outlineLevel="0" collapsed="false">
      <c r="A693" s="4" t="n">
        <v>689</v>
      </c>
      <c r="B693" s="11" t="s">
        <v>1921</v>
      </c>
      <c r="D693" s="11" t="s">
        <v>1921</v>
      </c>
      <c r="E693" s="11" t="s">
        <v>1921</v>
      </c>
      <c r="W693" s="11" t="s">
        <v>1922</v>
      </c>
      <c r="X693" s="11" t="s">
        <v>1922</v>
      </c>
      <c r="Y693" s="11" t="s">
        <v>1922</v>
      </c>
      <c r="Z693" s="11" t="s">
        <v>1922</v>
      </c>
      <c r="AA693" s="11" t="s">
        <v>1922</v>
      </c>
    </row>
    <row r="694" customFormat="false" ht="15" hidden="false" customHeight="false" outlineLevel="0" collapsed="false">
      <c r="A694" s="4" t="n">
        <v>690</v>
      </c>
      <c r="B694" s="11" t="s">
        <v>1923</v>
      </c>
      <c r="D694" s="11" t="s">
        <v>1923</v>
      </c>
      <c r="E694" s="11" t="s">
        <v>1923</v>
      </c>
      <c r="W694" s="11" t="s">
        <v>1924</v>
      </c>
      <c r="X694" s="11" t="s">
        <v>1924</v>
      </c>
      <c r="Y694" s="11" t="s">
        <v>1924</v>
      </c>
      <c r="Z694" s="11" t="s">
        <v>1924</v>
      </c>
      <c r="AA694" s="11" t="s">
        <v>1924</v>
      </c>
    </row>
    <row r="695" customFormat="false" ht="15" hidden="false" customHeight="false" outlineLevel="0" collapsed="false">
      <c r="A695" s="4" t="n">
        <v>691</v>
      </c>
      <c r="B695" s="11" t="s">
        <v>1925</v>
      </c>
      <c r="D695" s="11" t="s">
        <v>1925</v>
      </c>
      <c r="E695" s="11" t="s">
        <v>1925</v>
      </c>
      <c r="W695" s="11" t="s">
        <v>1926</v>
      </c>
      <c r="X695" s="11" t="s">
        <v>1926</v>
      </c>
      <c r="Y695" s="11" t="s">
        <v>1926</v>
      </c>
      <c r="Z695" s="11" t="s">
        <v>1926</v>
      </c>
      <c r="AA695" s="11" t="s">
        <v>1926</v>
      </c>
    </row>
    <row r="696" customFormat="false" ht="15" hidden="false" customHeight="false" outlineLevel="0" collapsed="false">
      <c r="A696" s="4" t="n">
        <v>692</v>
      </c>
      <c r="B696" s="11" t="s">
        <v>1927</v>
      </c>
      <c r="D696" s="11" t="s">
        <v>1927</v>
      </c>
      <c r="E696" s="11" t="s">
        <v>1927</v>
      </c>
      <c r="W696" s="11" t="s">
        <v>1928</v>
      </c>
      <c r="X696" s="11" t="s">
        <v>1928</v>
      </c>
      <c r="Y696" s="11" t="s">
        <v>1928</v>
      </c>
      <c r="Z696" s="11" t="s">
        <v>1928</v>
      </c>
      <c r="AA696" s="11" t="s">
        <v>1928</v>
      </c>
    </row>
    <row r="697" customFormat="false" ht="15" hidden="false" customHeight="false" outlineLevel="0" collapsed="false">
      <c r="A697" s="4" t="n">
        <v>693</v>
      </c>
      <c r="B697" s="11" t="s">
        <v>1929</v>
      </c>
      <c r="D697" s="11" t="s">
        <v>1929</v>
      </c>
      <c r="E697" s="11" t="s">
        <v>1929</v>
      </c>
      <c r="W697" s="11" t="s">
        <v>1930</v>
      </c>
      <c r="X697" s="11" t="s">
        <v>1930</v>
      </c>
      <c r="Y697" s="11" t="s">
        <v>1930</v>
      </c>
      <c r="Z697" s="11" t="s">
        <v>1930</v>
      </c>
      <c r="AA697" s="11" t="s">
        <v>1930</v>
      </c>
    </row>
    <row r="698" customFormat="false" ht="15" hidden="false" customHeight="false" outlineLevel="0" collapsed="false">
      <c r="A698" s="4" t="n">
        <v>694</v>
      </c>
      <c r="B698" s="11" t="s">
        <v>1931</v>
      </c>
      <c r="D698" s="11" t="s">
        <v>1931</v>
      </c>
      <c r="E698" s="11" t="s">
        <v>1931</v>
      </c>
      <c r="W698" s="11" t="s">
        <v>1932</v>
      </c>
      <c r="X698" s="11" t="s">
        <v>1932</v>
      </c>
      <c r="Y698" s="11" t="s">
        <v>1932</v>
      </c>
      <c r="Z698" s="11" t="s">
        <v>1932</v>
      </c>
      <c r="AA698" s="11" t="s">
        <v>1932</v>
      </c>
    </row>
    <row r="699" customFormat="false" ht="15" hidden="false" customHeight="false" outlineLevel="0" collapsed="false">
      <c r="A699" s="4" t="n">
        <v>695</v>
      </c>
      <c r="B699" s="11" t="s">
        <v>1933</v>
      </c>
      <c r="D699" s="11" t="s">
        <v>1933</v>
      </c>
      <c r="E699" s="11" t="s">
        <v>1933</v>
      </c>
      <c r="W699" s="11" t="s">
        <v>1934</v>
      </c>
      <c r="X699" s="11" t="s">
        <v>1934</v>
      </c>
      <c r="Y699" s="11" t="s">
        <v>1934</v>
      </c>
      <c r="Z699" s="11" t="s">
        <v>1934</v>
      </c>
      <c r="AA699" s="11" t="s">
        <v>1934</v>
      </c>
    </row>
    <row r="700" customFormat="false" ht="15" hidden="false" customHeight="false" outlineLevel="0" collapsed="false">
      <c r="A700" s="4" t="n">
        <v>696</v>
      </c>
      <c r="B700" s="11" t="s">
        <v>1935</v>
      </c>
      <c r="D700" s="11" t="s">
        <v>1935</v>
      </c>
      <c r="E700" s="11" t="s">
        <v>1935</v>
      </c>
      <c r="W700" s="11" t="s">
        <v>1936</v>
      </c>
      <c r="X700" s="11" t="s">
        <v>1936</v>
      </c>
      <c r="Y700" s="11" t="s">
        <v>1936</v>
      </c>
      <c r="Z700" s="11" t="s">
        <v>1936</v>
      </c>
      <c r="AA700" s="11" t="s">
        <v>1936</v>
      </c>
    </row>
    <row r="701" customFormat="false" ht="15" hidden="false" customHeight="false" outlineLevel="0" collapsed="false">
      <c r="A701" s="4" t="n">
        <v>697</v>
      </c>
      <c r="B701" s="11" t="s">
        <v>1937</v>
      </c>
      <c r="D701" s="11" t="s">
        <v>1937</v>
      </c>
      <c r="E701" s="11" t="s">
        <v>1937</v>
      </c>
      <c r="W701" s="11" t="s">
        <v>1938</v>
      </c>
      <c r="X701" s="11" t="s">
        <v>1938</v>
      </c>
      <c r="Y701" s="11" t="s">
        <v>1938</v>
      </c>
      <c r="Z701" s="11" t="s">
        <v>1938</v>
      </c>
      <c r="AA701" s="11" t="s">
        <v>1938</v>
      </c>
    </row>
    <row r="702" customFormat="false" ht="15" hidden="false" customHeight="false" outlineLevel="0" collapsed="false">
      <c r="A702" s="4" t="n">
        <v>698</v>
      </c>
      <c r="B702" s="11" t="s">
        <v>1939</v>
      </c>
      <c r="D702" s="11" t="s">
        <v>1939</v>
      </c>
      <c r="E702" s="11" t="s">
        <v>1939</v>
      </c>
      <c r="W702" s="11" t="s">
        <v>1940</v>
      </c>
      <c r="X702" s="11" t="s">
        <v>1940</v>
      </c>
      <c r="Y702" s="11" t="s">
        <v>1940</v>
      </c>
      <c r="Z702" s="11" t="s">
        <v>1940</v>
      </c>
      <c r="AA702" s="11" t="s">
        <v>1940</v>
      </c>
    </row>
    <row r="703" customFormat="false" ht="15" hidden="false" customHeight="false" outlineLevel="0" collapsed="false">
      <c r="A703" s="4" t="n">
        <v>699</v>
      </c>
      <c r="B703" s="11" t="s">
        <v>1941</v>
      </c>
      <c r="D703" s="11" t="s">
        <v>1941</v>
      </c>
      <c r="E703" s="11" t="s">
        <v>1941</v>
      </c>
      <c r="W703" s="11" t="s">
        <v>1942</v>
      </c>
      <c r="X703" s="11" t="s">
        <v>1942</v>
      </c>
      <c r="Y703" s="11" t="s">
        <v>1942</v>
      </c>
      <c r="Z703" s="11" t="s">
        <v>1942</v>
      </c>
      <c r="AA703" s="11" t="s">
        <v>1942</v>
      </c>
    </row>
    <row r="704" customFormat="false" ht="15" hidden="false" customHeight="false" outlineLevel="0" collapsed="false">
      <c r="A704" s="4" t="n">
        <v>700</v>
      </c>
      <c r="B704" s="11" t="s">
        <v>1943</v>
      </c>
      <c r="D704" s="11" t="s">
        <v>1943</v>
      </c>
      <c r="E704" s="11" t="s">
        <v>1943</v>
      </c>
      <c r="W704" s="11" t="s">
        <v>1944</v>
      </c>
      <c r="X704" s="11" t="s">
        <v>1944</v>
      </c>
      <c r="Y704" s="11" t="s">
        <v>1944</v>
      </c>
      <c r="Z704" s="11" t="s">
        <v>1944</v>
      </c>
      <c r="AA704" s="11" t="s">
        <v>1944</v>
      </c>
    </row>
    <row r="705" customFormat="false" ht="15" hidden="false" customHeight="false" outlineLevel="0" collapsed="false">
      <c r="A705" s="4" t="n">
        <v>701</v>
      </c>
      <c r="B705" s="11" t="s">
        <v>1945</v>
      </c>
      <c r="D705" s="11" t="s">
        <v>1945</v>
      </c>
      <c r="E705" s="11" t="s">
        <v>1945</v>
      </c>
      <c r="W705" s="11" t="s">
        <v>1946</v>
      </c>
      <c r="X705" s="11" t="s">
        <v>1946</v>
      </c>
      <c r="Y705" s="11" t="s">
        <v>1946</v>
      </c>
      <c r="Z705" s="11" t="s">
        <v>1946</v>
      </c>
      <c r="AA705" s="11" t="s">
        <v>1946</v>
      </c>
    </row>
    <row r="706" customFormat="false" ht="15" hidden="false" customHeight="false" outlineLevel="0" collapsed="false">
      <c r="A706" s="4" t="n">
        <v>702</v>
      </c>
      <c r="B706" s="11" t="s">
        <v>1947</v>
      </c>
      <c r="D706" s="11" t="s">
        <v>1947</v>
      </c>
      <c r="E706" s="11" t="s">
        <v>1947</v>
      </c>
      <c r="W706" s="11" t="s">
        <v>1948</v>
      </c>
      <c r="X706" s="11" t="s">
        <v>1948</v>
      </c>
      <c r="Y706" s="11" t="s">
        <v>1948</v>
      </c>
      <c r="Z706" s="11" t="s">
        <v>1948</v>
      </c>
      <c r="AA706" s="11" t="s">
        <v>1948</v>
      </c>
    </row>
    <row r="707" customFormat="false" ht="15" hidden="false" customHeight="false" outlineLevel="0" collapsed="false">
      <c r="A707" s="4" t="n">
        <v>703</v>
      </c>
      <c r="B707" s="11" t="s">
        <v>1949</v>
      </c>
      <c r="D707" s="11" t="s">
        <v>1949</v>
      </c>
      <c r="E707" s="11" t="s">
        <v>1949</v>
      </c>
      <c r="W707" s="11" t="s">
        <v>1950</v>
      </c>
      <c r="X707" s="11" t="s">
        <v>1950</v>
      </c>
      <c r="Y707" s="11" t="s">
        <v>1950</v>
      </c>
      <c r="Z707" s="11" t="s">
        <v>1950</v>
      </c>
      <c r="AA707" s="11" t="s">
        <v>1950</v>
      </c>
    </row>
    <row r="708" customFormat="false" ht="15" hidden="false" customHeight="false" outlineLevel="0" collapsed="false">
      <c r="A708" s="4" t="n">
        <v>704</v>
      </c>
      <c r="B708" s="11" t="s">
        <v>1951</v>
      </c>
      <c r="D708" s="11" t="s">
        <v>1951</v>
      </c>
      <c r="E708" s="11" t="s">
        <v>1951</v>
      </c>
      <c r="W708" s="11" t="s">
        <v>1952</v>
      </c>
      <c r="X708" s="11" t="s">
        <v>1952</v>
      </c>
      <c r="Y708" s="11" t="s">
        <v>1952</v>
      </c>
      <c r="Z708" s="11" t="s">
        <v>1952</v>
      </c>
      <c r="AA708" s="11" t="s">
        <v>1952</v>
      </c>
    </row>
    <row r="709" customFormat="false" ht="15" hidden="false" customHeight="false" outlineLevel="0" collapsed="false">
      <c r="A709" s="4" t="n">
        <v>705</v>
      </c>
      <c r="B709" s="11" t="s">
        <v>1953</v>
      </c>
      <c r="D709" s="11" t="s">
        <v>1953</v>
      </c>
      <c r="E709" s="11" t="s">
        <v>1953</v>
      </c>
      <c r="W709" s="11" t="s">
        <v>1954</v>
      </c>
      <c r="X709" s="11" t="s">
        <v>1954</v>
      </c>
      <c r="Y709" s="11" t="s">
        <v>1954</v>
      </c>
      <c r="Z709" s="11" t="s">
        <v>1954</v>
      </c>
      <c r="AA709" s="11" t="s">
        <v>1954</v>
      </c>
    </row>
    <row r="710" customFormat="false" ht="15" hidden="false" customHeight="false" outlineLevel="0" collapsed="false">
      <c r="A710" s="4" t="n">
        <v>706</v>
      </c>
      <c r="B710" s="11" t="s">
        <v>1955</v>
      </c>
      <c r="D710" s="11" t="s">
        <v>1955</v>
      </c>
      <c r="E710" s="11" t="s">
        <v>1955</v>
      </c>
      <c r="W710" s="11" t="s">
        <v>1956</v>
      </c>
      <c r="X710" s="11" t="s">
        <v>1956</v>
      </c>
      <c r="Y710" s="11" t="s">
        <v>1956</v>
      </c>
      <c r="Z710" s="11" t="s">
        <v>1956</v>
      </c>
      <c r="AA710" s="11" t="s">
        <v>1956</v>
      </c>
    </row>
    <row r="711" customFormat="false" ht="15" hidden="false" customHeight="false" outlineLevel="0" collapsed="false">
      <c r="A711" s="4" t="n">
        <v>707</v>
      </c>
      <c r="B711" s="11" t="s">
        <v>1957</v>
      </c>
      <c r="D711" s="11" t="s">
        <v>1957</v>
      </c>
      <c r="E711" s="11" t="s">
        <v>1957</v>
      </c>
      <c r="W711" s="11" t="s">
        <v>1958</v>
      </c>
      <c r="X711" s="11" t="s">
        <v>1958</v>
      </c>
      <c r="Y711" s="11" t="s">
        <v>1958</v>
      </c>
      <c r="Z711" s="11" t="s">
        <v>1958</v>
      </c>
      <c r="AA711" s="11" t="s">
        <v>1958</v>
      </c>
    </row>
    <row r="712" customFormat="false" ht="15" hidden="false" customHeight="false" outlineLevel="0" collapsed="false">
      <c r="A712" s="4" t="n">
        <v>708</v>
      </c>
      <c r="B712" s="11" t="s">
        <v>1959</v>
      </c>
      <c r="D712" s="11" t="s">
        <v>1959</v>
      </c>
      <c r="E712" s="11" t="s">
        <v>1959</v>
      </c>
      <c r="W712" s="11" t="s">
        <v>1960</v>
      </c>
      <c r="X712" s="11" t="s">
        <v>1960</v>
      </c>
      <c r="Y712" s="11" t="s">
        <v>1960</v>
      </c>
      <c r="Z712" s="11" t="s">
        <v>1960</v>
      </c>
      <c r="AA712" s="11" t="s">
        <v>1960</v>
      </c>
    </row>
    <row r="713" customFormat="false" ht="15" hidden="false" customHeight="false" outlineLevel="0" collapsed="false">
      <c r="A713" s="4" t="n">
        <v>709</v>
      </c>
      <c r="B713" s="11" t="s">
        <v>1961</v>
      </c>
      <c r="D713" s="11" t="s">
        <v>1961</v>
      </c>
      <c r="E713" s="11" t="s">
        <v>1961</v>
      </c>
      <c r="W713" s="11" t="s">
        <v>1962</v>
      </c>
      <c r="X713" s="11" t="s">
        <v>1962</v>
      </c>
      <c r="Y713" s="11" t="s">
        <v>1962</v>
      </c>
      <c r="Z713" s="11" t="s">
        <v>1962</v>
      </c>
      <c r="AA713" s="11" t="s">
        <v>1962</v>
      </c>
    </row>
    <row r="714" customFormat="false" ht="15" hidden="false" customHeight="false" outlineLevel="0" collapsed="false">
      <c r="A714" s="4" t="n">
        <v>710</v>
      </c>
      <c r="B714" s="11" t="s">
        <v>1963</v>
      </c>
      <c r="D714" s="11" t="s">
        <v>1963</v>
      </c>
      <c r="E714" s="11" t="s">
        <v>1963</v>
      </c>
      <c r="W714" s="11" t="s">
        <v>1964</v>
      </c>
      <c r="X714" s="11" t="s">
        <v>1964</v>
      </c>
      <c r="Y714" s="11" t="s">
        <v>1964</v>
      </c>
      <c r="Z714" s="11" t="s">
        <v>1964</v>
      </c>
      <c r="AA714" s="11" t="s">
        <v>1964</v>
      </c>
    </row>
    <row r="715" customFormat="false" ht="15" hidden="false" customHeight="false" outlineLevel="0" collapsed="false">
      <c r="A715" s="4" t="n">
        <v>711</v>
      </c>
      <c r="B715" s="11" t="s">
        <v>1965</v>
      </c>
      <c r="D715" s="11" t="s">
        <v>1965</v>
      </c>
      <c r="E715" s="11" t="s">
        <v>1965</v>
      </c>
      <c r="W715" s="11" t="s">
        <v>1966</v>
      </c>
      <c r="X715" s="11" t="s">
        <v>1966</v>
      </c>
      <c r="Y715" s="11" t="s">
        <v>1966</v>
      </c>
      <c r="Z715" s="11" t="s">
        <v>1966</v>
      </c>
      <c r="AA715" s="11" t="s">
        <v>1966</v>
      </c>
    </row>
    <row r="716" customFormat="false" ht="15" hidden="false" customHeight="false" outlineLevel="0" collapsed="false">
      <c r="A716" s="4" t="n">
        <v>712</v>
      </c>
      <c r="B716" s="11" t="s">
        <v>1967</v>
      </c>
      <c r="D716" s="11" t="s">
        <v>1967</v>
      </c>
      <c r="E716" s="11" t="s">
        <v>1967</v>
      </c>
      <c r="W716" s="11" t="s">
        <v>1968</v>
      </c>
      <c r="X716" s="11" t="s">
        <v>1968</v>
      </c>
      <c r="Y716" s="11" t="s">
        <v>1968</v>
      </c>
      <c r="Z716" s="11" t="s">
        <v>1968</v>
      </c>
      <c r="AA716" s="11" t="s">
        <v>1968</v>
      </c>
    </row>
    <row r="717" customFormat="false" ht="15" hidden="false" customHeight="false" outlineLevel="0" collapsed="false">
      <c r="A717" s="4" t="n">
        <v>713</v>
      </c>
      <c r="B717" s="11" t="s">
        <v>1969</v>
      </c>
      <c r="D717" s="11" t="s">
        <v>1969</v>
      </c>
      <c r="E717" s="11" t="s">
        <v>1969</v>
      </c>
      <c r="W717" s="11" t="s">
        <v>1970</v>
      </c>
      <c r="X717" s="11" t="s">
        <v>1970</v>
      </c>
      <c r="Y717" s="11" t="s">
        <v>1970</v>
      </c>
      <c r="Z717" s="11" t="s">
        <v>1970</v>
      </c>
      <c r="AA717" s="11" t="s">
        <v>1970</v>
      </c>
    </row>
    <row r="718" customFormat="false" ht="15" hidden="false" customHeight="false" outlineLevel="0" collapsed="false">
      <c r="A718" s="4" t="n">
        <v>714</v>
      </c>
      <c r="B718" s="11" t="s">
        <v>1971</v>
      </c>
      <c r="D718" s="11" t="s">
        <v>1971</v>
      </c>
      <c r="E718" s="11" t="s">
        <v>1971</v>
      </c>
      <c r="W718" s="11" t="s">
        <v>1972</v>
      </c>
      <c r="X718" s="11" t="s">
        <v>1972</v>
      </c>
      <c r="Y718" s="11" t="s">
        <v>1972</v>
      </c>
      <c r="Z718" s="11" t="s">
        <v>1972</v>
      </c>
      <c r="AA718" s="11" t="s">
        <v>1972</v>
      </c>
    </row>
    <row r="719" customFormat="false" ht="15" hidden="false" customHeight="false" outlineLevel="0" collapsed="false">
      <c r="A719" s="4" t="n">
        <v>715</v>
      </c>
      <c r="B719" s="11" t="s">
        <v>1973</v>
      </c>
      <c r="D719" s="11" t="s">
        <v>1973</v>
      </c>
      <c r="E719" s="11" t="s">
        <v>1973</v>
      </c>
      <c r="W719" s="11" t="s">
        <v>1974</v>
      </c>
      <c r="X719" s="11" t="s">
        <v>1974</v>
      </c>
      <c r="Y719" s="11" t="s">
        <v>1974</v>
      </c>
      <c r="Z719" s="11" t="s">
        <v>1974</v>
      </c>
      <c r="AA719" s="11" t="s">
        <v>1974</v>
      </c>
    </row>
    <row r="720" customFormat="false" ht="15" hidden="false" customHeight="false" outlineLevel="0" collapsed="false">
      <c r="A720" s="4" t="n">
        <v>716</v>
      </c>
      <c r="B720" s="11" t="s">
        <v>1975</v>
      </c>
      <c r="D720" s="11" t="s">
        <v>1975</v>
      </c>
      <c r="E720" s="11" t="s">
        <v>1975</v>
      </c>
      <c r="W720" s="11" t="s">
        <v>1976</v>
      </c>
      <c r="X720" s="11" t="s">
        <v>1976</v>
      </c>
      <c r="Y720" s="11" t="s">
        <v>1976</v>
      </c>
      <c r="Z720" s="11" t="s">
        <v>1976</v>
      </c>
      <c r="AA720" s="11" t="s">
        <v>1976</v>
      </c>
    </row>
    <row r="721" customFormat="false" ht="15" hidden="false" customHeight="false" outlineLevel="0" collapsed="false">
      <c r="A721" s="4" t="n">
        <v>717</v>
      </c>
      <c r="B721" s="11" t="s">
        <v>1977</v>
      </c>
      <c r="D721" s="11" t="s">
        <v>1977</v>
      </c>
      <c r="E721" s="11" t="s">
        <v>1977</v>
      </c>
      <c r="W721" s="11" t="s">
        <v>1978</v>
      </c>
      <c r="X721" s="11" t="s">
        <v>1978</v>
      </c>
      <c r="Y721" s="11" t="s">
        <v>1978</v>
      </c>
      <c r="Z721" s="11" t="s">
        <v>1978</v>
      </c>
      <c r="AA721" s="11" t="s">
        <v>1978</v>
      </c>
    </row>
    <row r="722" customFormat="false" ht="15" hidden="false" customHeight="false" outlineLevel="0" collapsed="false">
      <c r="A722" s="4" t="n">
        <v>718</v>
      </c>
      <c r="B722" s="11" t="s">
        <v>1979</v>
      </c>
      <c r="D722" s="11" t="s">
        <v>1979</v>
      </c>
      <c r="E722" s="11" t="s">
        <v>1979</v>
      </c>
      <c r="W722" s="11" t="s">
        <v>1980</v>
      </c>
      <c r="X722" s="11" t="s">
        <v>1980</v>
      </c>
      <c r="Y722" s="11" t="s">
        <v>1980</v>
      </c>
      <c r="Z722" s="11" t="s">
        <v>1980</v>
      </c>
      <c r="AA722" s="11" t="s">
        <v>1980</v>
      </c>
    </row>
    <row r="723" customFormat="false" ht="15" hidden="false" customHeight="false" outlineLevel="0" collapsed="false">
      <c r="A723" s="4" t="n">
        <v>719</v>
      </c>
      <c r="B723" s="11" t="s">
        <v>1981</v>
      </c>
      <c r="D723" s="11" t="s">
        <v>1981</v>
      </c>
      <c r="E723" s="11" t="s">
        <v>1981</v>
      </c>
      <c r="W723" s="11" t="s">
        <v>1982</v>
      </c>
      <c r="X723" s="11" t="s">
        <v>1982</v>
      </c>
      <c r="Y723" s="11" t="s">
        <v>1982</v>
      </c>
      <c r="Z723" s="11" t="s">
        <v>1982</v>
      </c>
      <c r="AA723" s="11" t="s">
        <v>1982</v>
      </c>
    </row>
    <row r="724" customFormat="false" ht="15" hidden="false" customHeight="false" outlineLevel="0" collapsed="false">
      <c r="A724" s="4" t="n">
        <v>720</v>
      </c>
      <c r="B724" s="11" t="s">
        <v>1983</v>
      </c>
      <c r="D724" s="11" t="s">
        <v>1983</v>
      </c>
      <c r="E724" s="11" t="s">
        <v>1983</v>
      </c>
      <c r="W724" s="11" t="s">
        <v>1984</v>
      </c>
      <c r="X724" s="11" t="s">
        <v>1984</v>
      </c>
      <c r="Y724" s="11" t="s">
        <v>1984</v>
      </c>
      <c r="Z724" s="11" t="s">
        <v>1984</v>
      </c>
      <c r="AA724" s="11" t="s">
        <v>1984</v>
      </c>
    </row>
    <row r="725" customFormat="false" ht="15" hidden="false" customHeight="false" outlineLevel="0" collapsed="false">
      <c r="A725" s="4" t="n">
        <v>721</v>
      </c>
      <c r="B725" s="11" t="s">
        <v>1985</v>
      </c>
      <c r="D725" s="11" t="s">
        <v>1985</v>
      </c>
      <c r="E725" s="11" t="s">
        <v>1985</v>
      </c>
      <c r="W725" s="11" t="s">
        <v>1986</v>
      </c>
      <c r="X725" s="11" t="s">
        <v>1986</v>
      </c>
      <c r="Y725" s="11" t="s">
        <v>1986</v>
      </c>
      <c r="Z725" s="11" t="s">
        <v>1986</v>
      </c>
      <c r="AA725" s="11" t="s">
        <v>1986</v>
      </c>
    </row>
    <row r="726" customFormat="false" ht="15" hidden="false" customHeight="false" outlineLevel="0" collapsed="false">
      <c r="A726" s="4" t="n">
        <v>722</v>
      </c>
      <c r="B726" s="11" t="s">
        <v>1987</v>
      </c>
      <c r="D726" s="11" t="s">
        <v>1987</v>
      </c>
      <c r="E726" s="11" t="s">
        <v>1987</v>
      </c>
      <c r="W726" s="11" t="s">
        <v>1988</v>
      </c>
      <c r="X726" s="11" t="s">
        <v>1988</v>
      </c>
      <c r="Y726" s="11" t="s">
        <v>1988</v>
      </c>
      <c r="Z726" s="11" t="s">
        <v>1988</v>
      </c>
      <c r="AA726" s="11" t="s">
        <v>1988</v>
      </c>
    </row>
    <row r="727" customFormat="false" ht="15" hidden="false" customHeight="false" outlineLevel="0" collapsed="false">
      <c r="A727" s="4" t="n">
        <v>723</v>
      </c>
      <c r="B727" s="11" t="s">
        <v>1989</v>
      </c>
      <c r="D727" s="11" t="s">
        <v>1989</v>
      </c>
      <c r="E727" s="11" t="s">
        <v>1989</v>
      </c>
      <c r="W727" s="11" t="s">
        <v>1990</v>
      </c>
      <c r="X727" s="11" t="s">
        <v>1990</v>
      </c>
      <c r="Y727" s="11" t="s">
        <v>1990</v>
      </c>
      <c r="Z727" s="11" t="s">
        <v>1990</v>
      </c>
      <c r="AA727" s="11" t="s">
        <v>1990</v>
      </c>
    </row>
    <row r="728" customFormat="false" ht="15" hidden="false" customHeight="false" outlineLevel="0" collapsed="false">
      <c r="A728" s="4" t="n">
        <v>724</v>
      </c>
      <c r="B728" s="11" t="s">
        <v>1991</v>
      </c>
      <c r="D728" s="11" t="s">
        <v>1991</v>
      </c>
      <c r="E728" s="11" t="s">
        <v>1991</v>
      </c>
      <c r="W728" s="11" t="s">
        <v>1992</v>
      </c>
      <c r="X728" s="11" t="s">
        <v>1992</v>
      </c>
      <c r="Y728" s="11" t="s">
        <v>1992</v>
      </c>
      <c r="Z728" s="11" t="s">
        <v>1992</v>
      </c>
      <c r="AA728" s="11" t="s">
        <v>1992</v>
      </c>
    </row>
    <row r="729" customFormat="false" ht="15" hidden="false" customHeight="false" outlineLevel="0" collapsed="false">
      <c r="A729" s="4" t="n">
        <v>725</v>
      </c>
      <c r="B729" s="11" t="s">
        <v>1993</v>
      </c>
      <c r="D729" s="11" t="s">
        <v>1993</v>
      </c>
      <c r="E729" s="11" t="s">
        <v>1993</v>
      </c>
      <c r="W729" s="11" t="s">
        <v>1994</v>
      </c>
      <c r="X729" s="11" t="s">
        <v>1994</v>
      </c>
      <c r="Y729" s="11" t="s">
        <v>1994</v>
      </c>
      <c r="Z729" s="11" t="s">
        <v>1994</v>
      </c>
      <c r="AA729" s="11" t="s">
        <v>1994</v>
      </c>
    </row>
    <row r="730" customFormat="false" ht="15" hidden="false" customHeight="false" outlineLevel="0" collapsed="false">
      <c r="A730" s="4" t="n">
        <v>726</v>
      </c>
      <c r="B730" s="11" t="s">
        <v>1995</v>
      </c>
      <c r="D730" s="11" t="s">
        <v>1995</v>
      </c>
      <c r="E730" s="11" t="s">
        <v>1995</v>
      </c>
      <c r="W730" s="11" t="s">
        <v>1996</v>
      </c>
      <c r="X730" s="11" t="s">
        <v>1996</v>
      </c>
      <c r="Y730" s="11" t="s">
        <v>1996</v>
      </c>
      <c r="Z730" s="11" t="s">
        <v>1996</v>
      </c>
      <c r="AA730" s="11" t="s">
        <v>1996</v>
      </c>
    </row>
    <row r="731" customFormat="false" ht="15" hidden="false" customHeight="false" outlineLevel="0" collapsed="false">
      <c r="A731" s="4" t="n">
        <v>727</v>
      </c>
      <c r="B731" s="11" t="s">
        <v>1997</v>
      </c>
      <c r="D731" s="11" t="s">
        <v>1997</v>
      </c>
      <c r="E731" s="11" t="s">
        <v>1997</v>
      </c>
      <c r="W731" s="11" t="s">
        <v>1998</v>
      </c>
      <c r="X731" s="11" t="s">
        <v>1998</v>
      </c>
      <c r="Y731" s="11" t="s">
        <v>1998</v>
      </c>
      <c r="Z731" s="11" t="s">
        <v>1998</v>
      </c>
      <c r="AA731" s="11" t="s">
        <v>1998</v>
      </c>
    </row>
    <row r="732" customFormat="false" ht="15" hidden="false" customHeight="false" outlineLevel="0" collapsed="false">
      <c r="A732" s="4" t="n">
        <v>728</v>
      </c>
      <c r="B732" s="11" t="s">
        <v>1999</v>
      </c>
      <c r="D732" s="11" t="s">
        <v>1999</v>
      </c>
      <c r="E732" s="11" t="s">
        <v>1999</v>
      </c>
      <c r="W732" s="11" t="s">
        <v>2000</v>
      </c>
      <c r="X732" s="11" t="s">
        <v>2000</v>
      </c>
      <c r="Y732" s="11" t="s">
        <v>2000</v>
      </c>
      <c r="Z732" s="11" t="s">
        <v>2000</v>
      </c>
      <c r="AA732" s="11" t="s">
        <v>2000</v>
      </c>
    </row>
    <row r="733" customFormat="false" ht="15" hidden="false" customHeight="false" outlineLevel="0" collapsed="false">
      <c r="A733" s="4" t="n">
        <v>729</v>
      </c>
      <c r="B733" s="11" t="s">
        <v>2001</v>
      </c>
      <c r="D733" s="11" t="s">
        <v>2001</v>
      </c>
      <c r="E733" s="11" t="s">
        <v>2001</v>
      </c>
      <c r="W733" s="11" t="s">
        <v>2002</v>
      </c>
      <c r="X733" s="11" t="s">
        <v>2002</v>
      </c>
      <c r="Y733" s="11" t="s">
        <v>2002</v>
      </c>
      <c r="Z733" s="11" t="s">
        <v>2002</v>
      </c>
      <c r="AA733" s="11" t="s">
        <v>2002</v>
      </c>
    </row>
    <row r="734" customFormat="false" ht="15" hidden="false" customHeight="false" outlineLevel="0" collapsed="false">
      <c r="A734" s="4" t="n">
        <v>730</v>
      </c>
      <c r="B734" s="11" t="s">
        <v>2003</v>
      </c>
      <c r="D734" s="11" t="s">
        <v>2003</v>
      </c>
      <c r="E734" s="11" t="s">
        <v>2003</v>
      </c>
      <c r="W734" s="11" t="s">
        <v>2004</v>
      </c>
      <c r="X734" s="11" t="s">
        <v>2004</v>
      </c>
      <c r="Y734" s="11" t="s">
        <v>2004</v>
      </c>
      <c r="Z734" s="11" t="s">
        <v>2004</v>
      </c>
      <c r="AA734" s="11" t="s">
        <v>2004</v>
      </c>
    </row>
    <row r="735" customFormat="false" ht="15" hidden="false" customHeight="false" outlineLevel="0" collapsed="false">
      <c r="A735" s="4" t="n">
        <v>731</v>
      </c>
      <c r="B735" s="11" t="s">
        <v>2005</v>
      </c>
      <c r="D735" s="11" t="s">
        <v>2005</v>
      </c>
      <c r="E735" s="11" t="s">
        <v>2005</v>
      </c>
      <c r="W735" s="11" t="s">
        <v>2006</v>
      </c>
      <c r="X735" s="11" t="s">
        <v>2006</v>
      </c>
      <c r="Y735" s="11" t="s">
        <v>2006</v>
      </c>
      <c r="Z735" s="11" t="s">
        <v>2006</v>
      </c>
      <c r="AA735" s="11" t="s">
        <v>2006</v>
      </c>
    </row>
    <row r="736" customFormat="false" ht="15" hidden="false" customHeight="false" outlineLevel="0" collapsed="false">
      <c r="A736" s="4" t="n">
        <v>732</v>
      </c>
      <c r="B736" s="11" t="s">
        <v>2007</v>
      </c>
      <c r="D736" s="11" t="s">
        <v>2007</v>
      </c>
      <c r="E736" s="11" t="s">
        <v>2007</v>
      </c>
      <c r="W736" s="11" t="s">
        <v>2008</v>
      </c>
      <c r="X736" s="11" t="s">
        <v>2008</v>
      </c>
      <c r="Y736" s="11" t="s">
        <v>2008</v>
      </c>
      <c r="Z736" s="11" t="s">
        <v>2008</v>
      </c>
      <c r="AA736" s="11" t="s">
        <v>2008</v>
      </c>
    </row>
    <row r="737" customFormat="false" ht="15" hidden="false" customHeight="false" outlineLevel="0" collapsed="false">
      <c r="A737" s="4" t="n">
        <v>733</v>
      </c>
      <c r="B737" s="11" t="s">
        <v>2009</v>
      </c>
      <c r="D737" s="11" t="s">
        <v>2009</v>
      </c>
      <c r="E737" s="11" t="s">
        <v>2009</v>
      </c>
      <c r="W737" s="11" t="s">
        <v>2010</v>
      </c>
      <c r="X737" s="11" t="s">
        <v>2010</v>
      </c>
      <c r="Y737" s="11" t="s">
        <v>2010</v>
      </c>
      <c r="Z737" s="11" t="s">
        <v>2010</v>
      </c>
      <c r="AA737" s="11" t="s">
        <v>2010</v>
      </c>
    </row>
    <row r="738" customFormat="false" ht="15" hidden="false" customHeight="false" outlineLevel="0" collapsed="false">
      <c r="A738" s="4" t="n">
        <v>734</v>
      </c>
      <c r="B738" s="11" t="s">
        <v>2011</v>
      </c>
      <c r="D738" s="11" t="s">
        <v>2011</v>
      </c>
      <c r="E738" s="11" t="s">
        <v>2011</v>
      </c>
      <c r="W738" s="11" t="s">
        <v>2012</v>
      </c>
      <c r="X738" s="11" t="s">
        <v>2012</v>
      </c>
      <c r="Y738" s="11" t="s">
        <v>2012</v>
      </c>
      <c r="Z738" s="11" t="s">
        <v>2012</v>
      </c>
      <c r="AA738" s="11" t="s">
        <v>2012</v>
      </c>
    </row>
    <row r="739" customFormat="false" ht="15" hidden="false" customHeight="false" outlineLevel="0" collapsed="false">
      <c r="A739" s="4" t="n">
        <v>735</v>
      </c>
      <c r="B739" s="11" t="s">
        <v>2013</v>
      </c>
      <c r="D739" s="11" t="s">
        <v>2013</v>
      </c>
      <c r="E739" s="11" t="s">
        <v>2013</v>
      </c>
      <c r="W739" s="11" t="s">
        <v>2014</v>
      </c>
      <c r="X739" s="11" t="s">
        <v>2014</v>
      </c>
      <c r="Y739" s="11" t="s">
        <v>2014</v>
      </c>
      <c r="Z739" s="11" t="s">
        <v>2014</v>
      </c>
      <c r="AA739" s="11" t="s">
        <v>2014</v>
      </c>
    </row>
    <row r="740" customFormat="false" ht="15" hidden="false" customHeight="false" outlineLevel="0" collapsed="false">
      <c r="A740" s="4" t="n">
        <v>736</v>
      </c>
      <c r="B740" s="11" t="s">
        <v>2015</v>
      </c>
      <c r="D740" s="11" t="s">
        <v>2015</v>
      </c>
      <c r="E740" s="11" t="s">
        <v>2015</v>
      </c>
      <c r="W740" s="11" t="s">
        <v>2016</v>
      </c>
      <c r="X740" s="11" t="s">
        <v>2016</v>
      </c>
      <c r="Y740" s="11" t="s">
        <v>2016</v>
      </c>
      <c r="Z740" s="11" t="s">
        <v>2016</v>
      </c>
      <c r="AA740" s="11" t="s">
        <v>2016</v>
      </c>
    </row>
    <row r="741" customFormat="false" ht="15" hidden="false" customHeight="false" outlineLevel="0" collapsed="false">
      <c r="A741" s="4" t="n">
        <v>737</v>
      </c>
      <c r="B741" s="11" t="s">
        <v>2017</v>
      </c>
      <c r="D741" s="11" t="s">
        <v>2017</v>
      </c>
      <c r="E741" s="11" t="s">
        <v>2017</v>
      </c>
      <c r="W741" s="11" t="s">
        <v>2018</v>
      </c>
      <c r="X741" s="11" t="s">
        <v>2018</v>
      </c>
      <c r="Y741" s="11" t="s">
        <v>2018</v>
      </c>
      <c r="Z741" s="11" t="s">
        <v>2018</v>
      </c>
      <c r="AA741" s="11" t="s">
        <v>2018</v>
      </c>
    </row>
    <row r="742" customFormat="false" ht="15" hidden="false" customHeight="false" outlineLevel="0" collapsed="false">
      <c r="A742" s="4" t="n">
        <v>738</v>
      </c>
      <c r="B742" s="11" t="s">
        <v>2019</v>
      </c>
      <c r="D742" s="11" t="s">
        <v>2019</v>
      </c>
      <c r="E742" s="11" t="s">
        <v>2019</v>
      </c>
      <c r="W742" s="11" t="s">
        <v>2020</v>
      </c>
      <c r="X742" s="11" t="s">
        <v>2020</v>
      </c>
      <c r="Y742" s="11" t="s">
        <v>2020</v>
      </c>
      <c r="Z742" s="11" t="s">
        <v>2020</v>
      </c>
      <c r="AA742" s="11" t="s">
        <v>2020</v>
      </c>
    </row>
    <row r="743" customFormat="false" ht="15" hidden="false" customHeight="false" outlineLevel="0" collapsed="false">
      <c r="A743" s="4" t="n">
        <v>739</v>
      </c>
      <c r="B743" s="11" t="s">
        <v>2021</v>
      </c>
      <c r="D743" s="11" t="s">
        <v>2021</v>
      </c>
      <c r="E743" s="11" t="s">
        <v>2021</v>
      </c>
      <c r="W743" s="11" t="s">
        <v>2022</v>
      </c>
      <c r="X743" s="11" t="s">
        <v>2022</v>
      </c>
      <c r="Y743" s="11" t="s">
        <v>2022</v>
      </c>
      <c r="Z743" s="11" t="s">
        <v>2022</v>
      </c>
      <c r="AA743" s="11" t="s">
        <v>2022</v>
      </c>
    </row>
    <row r="744" customFormat="false" ht="15" hidden="false" customHeight="false" outlineLevel="0" collapsed="false">
      <c r="A744" s="4" t="n">
        <v>740</v>
      </c>
      <c r="B744" s="11" t="s">
        <v>2023</v>
      </c>
      <c r="D744" s="11" t="s">
        <v>2023</v>
      </c>
      <c r="E744" s="11" t="s">
        <v>2023</v>
      </c>
      <c r="W744" s="11" t="s">
        <v>2024</v>
      </c>
      <c r="X744" s="11" t="s">
        <v>2024</v>
      </c>
      <c r="Y744" s="11" t="s">
        <v>2024</v>
      </c>
      <c r="Z744" s="11" t="s">
        <v>2024</v>
      </c>
      <c r="AA744" s="11" t="s">
        <v>2024</v>
      </c>
    </row>
    <row r="745" customFormat="false" ht="15" hidden="false" customHeight="false" outlineLevel="0" collapsed="false">
      <c r="A745" s="4" t="n">
        <v>741</v>
      </c>
      <c r="B745" s="11" t="s">
        <v>2025</v>
      </c>
      <c r="D745" s="11" t="s">
        <v>2025</v>
      </c>
      <c r="E745" s="11" t="s">
        <v>2025</v>
      </c>
      <c r="W745" s="11" t="s">
        <v>2026</v>
      </c>
      <c r="X745" s="11" t="s">
        <v>2026</v>
      </c>
      <c r="Y745" s="11" t="s">
        <v>2026</v>
      </c>
      <c r="Z745" s="11" t="s">
        <v>2026</v>
      </c>
      <c r="AA745" s="11" t="s">
        <v>2026</v>
      </c>
    </row>
    <row r="746" customFormat="false" ht="15" hidden="false" customHeight="false" outlineLevel="0" collapsed="false">
      <c r="A746" s="4" t="n">
        <v>742</v>
      </c>
      <c r="B746" s="11" t="s">
        <v>2027</v>
      </c>
      <c r="D746" s="11" t="s">
        <v>2027</v>
      </c>
      <c r="E746" s="11" t="s">
        <v>2027</v>
      </c>
      <c r="W746" s="11" t="s">
        <v>2028</v>
      </c>
      <c r="X746" s="11" t="s">
        <v>2028</v>
      </c>
      <c r="Y746" s="11" t="s">
        <v>2028</v>
      </c>
      <c r="Z746" s="11" t="s">
        <v>2028</v>
      </c>
      <c r="AA746" s="11" t="s">
        <v>2028</v>
      </c>
    </row>
    <row r="747" customFormat="false" ht="15" hidden="false" customHeight="false" outlineLevel="0" collapsed="false">
      <c r="A747" s="4" t="n">
        <v>743</v>
      </c>
      <c r="B747" s="11" t="s">
        <v>2029</v>
      </c>
      <c r="D747" s="11" t="s">
        <v>2029</v>
      </c>
      <c r="E747" s="11" t="s">
        <v>2029</v>
      </c>
      <c r="W747" s="11" t="s">
        <v>2030</v>
      </c>
      <c r="X747" s="11" t="s">
        <v>2030</v>
      </c>
      <c r="Y747" s="11" t="s">
        <v>2030</v>
      </c>
      <c r="Z747" s="11" t="s">
        <v>2030</v>
      </c>
      <c r="AA747" s="11" t="s">
        <v>2030</v>
      </c>
    </row>
    <row r="748" customFormat="false" ht="15" hidden="false" customHeight="false" outlineLevel="0" collapsed="false">
      <c r="A748" s="4" t="n">
        <v>744</v>
      </c>
      <c r="B748" s="11" t="s">
        <v>2031</v>
      </c>
      <c r="D748" s="11" t="s">
        <v>2031</v>
      </c>
      <c r="E748" s="11" t="s">
        <v>2031</v>
      </c>
      <c r="W748" s="11" t="s">
        <v>2032</v>
      </c>
      <c r="X748" s="11" t="s">
        <v>2032</v>
      </c>
      <c r="Y748" s="11" t="s">
        <v>2032</v>
      </c>
      <c r="Z748" s="11" t="s">
        <v>2032</v>
      </c>
      <c r="AA748" s="11" t="s">
        <v>2032</v>
      </c>
    </row>
    <row r="749" customFormat="false" ht="15" hidden="false" customHeight="false" outlineLevel="0" collapsed="false">
      <c r="A749" s="4" t="n">
        <v>745</v>
      </c>
      <c r="B749" s="11" t="s">
        <v>2033</v>
      </c>
      <c r="D749" s="11" t="s">
        <v>2033</v>
      </c>
      <c r="E749" s="11" t="s">
        <v>2033</v>
      </c>
      <c r="W749" s="11" t="s">
        <v>2034</v>
      </c>
      <c r="X749" s="11" t="s">
        <v>2034</v>
      </c>
      <c r="Y749" s="11" t="s">
        <v>2034</v>
      </c>
      <c r="Z749" s="11" t="s">
        <v>2034</v>
      </c>
      <c r="AA749" s="11" t="s">
        <v>2034</v>
      </c>
    </row>
    <row r="750" customFormat="false" ht="15" hidden="false" customHeight="false" outlineLevel="0" collapsed="false">
      <c r="A750" s="4" t="n">
        <v>746</v>
      </c>
      <c r="B750" s="11" t="s">
        <v>2035</v>
      </c>
      <c r="D750" s="11" t="s">
        <v>2035</v>
      </c>
      <c r="E750" s="11" t="s">
        <v>2035</v>
      </c>
      <c r="W750" s="11" t="s">
        <v>2036</v>
      </c>
      <c r="X750" s="11" t="s">
        <v>2036</v>
      </c>
      <c r="Y750" s="11" t="s">
        <v>2036</v>
      </c>
      <c r="Z750" s="11" t="s">
        <v>2036</v>
      </c>
      <c r="AA750" s="11" t="s">
        <v>2036</v>
      </c>
    </row>
    <row r="751" customFormat="false" ht="15" hidden="false" customHeight="false" outlineLevel="0" collapsed="false">
      <c r="A751" s="4" t="n">
        <v>747</v>
      </c>
      <c r="B751" s="11" t="s">
        <v>2037</v>
      </c>
      <c r="D751" s="11" t="s">
        <v>2037</v>
      </c>
      <c r="E751" s="11" t="s">
        <v>2037</v>
      </c>
      <c r="W751" s="11" t="s">
        <v>2038</v>
      </c>
      <c r="X751" s="11" t="s">
        <v>2038</v>
      </c>
      <c r="Y751" s="11" t="s">
        <v>2038</v>
      </c>
      <c r="Z751" s="11" t="s">
        <v>2038</v>
      </c>
      <c r="AA751" s="11" t="s">
        <v>2038</v>
      </c>
    </row>
    <row r="752" customFormat="false" ht="15" hidden="false" customHeight="false" outlineLevel="0" collapsed="false">
      <c r="A752" s="4" t="n">
        <v>748</v>
      </c>
      <c r="B752" s="11" t="s">
        <v>2039</v>
      </c>
      <c r="D752" s="11" t="s">
        <v>2039</v>
      </c>
      <c r="E752" s="11" t="s">
        <v>2039</v>
      </c>
      <c r="W752" s="11" t="s">
        <v>2040</v>
      </c>
      <c r="X752" s="11" t="s">
        <v>2040</v>
      </c>
      <c r="Y752" s="11" t="s">
        <v>2040</v>
      </c>
      <c r="Z752" s="11" t="s">
        <v>2040</v>
      </c>
      <c r="AA752" s="11" t="s">
        <v>2040</v>
      </c>
    </row>
    <row r="753" customFormat="false" ht="15" hidden="false" customHeight="false" outlineLevel="0" collapsed="false">
      <c r="A753" s="4" t="n">
        <v>749</v>
      </c>
      <c r="B753" s="11" t="s">
        <v>2041</v>
      </c>
      <c r="D753" s="11" t="s">
        <v>2041</v>
      </c>
      <c r="E753" s="11" t="s">
        <v>2041</v>
      </c>
      <c r="W753" s="11" t="s">
        <v>2042</v>
      </c>
      <c r="X753" s="11" t="s">
        <v>2042</v>
      </c>
      <c r="Y753" s="11" t="s">
        <v>2042</v>
      </c>
      <c r="Z753" s="11" t="s">
        <v>2042</v>
      </c>
      <c r="AA753" s="11" t="s">
        <v>2042</v>
      </c>
    </row>
    <row r="754" customFormat="false" ht="15" hidden="false" customHeight="false" outlineLevel="0" collapsed="false">
      <c r="A754" s="4" t="n">
        <v>750</v>
      </c>
      <c r="B754" s="11" t="s">
        <v>2043</v>
      </c>
      <c r="D754" s="11" t="s">
        <v>2043</v>
      </c>
      <c r="E754" s="11" t="s">
        <v>2043</v>
      </c>
      <c r="W754" s="11" t="s">
        <v>2044</v>
      </c>
      <c r="X754" s="11" t="s">
        <v>2044</v>
      </c>
      <c r="Y754" s="11" t="s">
        <v>2044</v>
      </c>
      <c r="Z754" s="11" t="s">
        <v>2044</v>
      </c>
      <c r="AA754" s="11" t="s">
        <v>2044</v>
      </c>
    </row>
    <row r="755" customFormat="false" ht="15" hidden="false" customHeight="false" outlineLevel="0" collapsed="false">
      <c r="A755" s="4" t="n">
        <v>751</v>
      </c>
      <c r="B755" s="11" t="s">
        <v>2045</v>
      </c>
      <c r="D755" s="11" t="s">
        <v>2045</v>
      </c>
      <c r="E755" s="11" t="s">
        <v>2045</v>
      </c>
      <c r="W755" s="11" t="s">
        <v>2046</v>
      </c>
      <c r="X755" s="11" t="s">
        <v>2046</v>
      </c>
      <c r="Y755" s="11" t="s">
        <v>2046</v>
      </c>
      <c r="Z755" s="11" t="s">
        <v>2046</v>
      </c>
      <c r="AA755" s="11" t="s">
        <v>2046</v>
      </c>
    </row>
    <row r="756" customFormat="false" ht="15" hidden="false" customHeight="false" outlineLevel="0" collapsed="false">
      <c r="A756" s="4" t="n">
        <v>752</v>
      </c>
      <c r="B756" s="11" t="s">
        <v>2047</v>
      </c>
      <c r="D756" s="11" t="s">
        <v>2047</v>
      </c>
      <c r="E756" s="11" t="s">
        <v>2047</v>
      </c>
      <c r="W756" s="11" t="s">
        <v>2048</v>
      </c>
      <c r="X756" s="11" t="s">
        <v>2048</v>
      </c>
      <c r="Y756" s="11" t="s">
        <v>2048</v>
      </c>
      <c r="Z756" s="11" t="s">
        <v>2048</v>
      </c>
      <c r="AA756" s="11" t="s">
        <v>2048</v>
      </c>
    </row>
    <row r="757" customFormat="false" ht="15" hidden="false" customHeight="false" outlineLevel="0" collapsed="false">
      <c r="A757" s="4" t="n">
        <v>753</v>
      </c>
      <c r="B757" s="11" t="s">
        <v>2049</v>
      </c>
      <c r="D757" s="11" t="s">
        <v>2049</v>
      </c>
      <c r="E757" s="11" t="s">
        <v>2049</v>
      </c>
      <c r="W757" s="11" t="s">
        <v>2050</v>
      </c>
      <c r="X757" s="11" t="s">
        <v>2050</v>
      </c>
      <c r="Y757" s="11" t="s">
        <v>2050</v>
      </c>
      <c r="Z757" s="11" t="s">
        <v>2050</v>
      </c>
      <c r="AA757" s="11" t="s">
        <v>2050</v>
      </c>
    </row>
    <row r="758" customFormat="false" ht="15" hidden="false" customHeight="false" outlineLevel="0" collapsed="false">
      <c r="A758" s="4" t="n">
        <v>754</v>
      </c>
      <c r="B758" s="11" t="s">
        <v>2051</v>
      </c>
      <c r="D758" s="11" t="s">
        <v>2051</v>
      </c>
      <c r="E758" s="11" t="s">
        <v>2051</v>
      </c>
      <c r="W758" s="11" t="s">
        <v>2052</v>
      </c>
      <c r="X758" s="11" t="s">
        <v>2052</v>
      </c>
      <c r="Y758" s="11" t="s">
        <v>2052</v>
      </c>
      <c r="Z758" s="11" t="s">
        <v>2052</v>
      </c>
      <c r="AA758" s="11" t="s">
        <v>2052</v>
      </c>
    </row>
    <row r="759" customFormat="false" ht="15" hidden="false" customHeight="false" outlineLevel="0" collapsed="false">
      <c r="A759" s="4" t="n">
        <v>755</v>
      </c>
      <c r="B759" s="11" t="s">
        <v>2053</v>
      </c>
      <c r="D759" s="11" t="s">
        <v>2053</v>
      </c>
      <c r="E759" s="11" t="s">
        <v>2053</v>
      </c>
      <c r="W759" s="11" t="s">
        <v>2054</v>
      </c>
      <c r="X759" s="11" t="s">
        <v>2054</v>
      </c>
      <c r="Y759" s="11" t="s">
        <v>2054</v>
      </c>
      <c r="Z759" s="11" t="s">
        <v>2054</v>
      </c>
      <c r="AA759" s="11" t="s">
        <v>2054</v>
      </c>
    </row>
    <row r="760" customFormat="false" ht="15" hidden="false" customHeight="false" outlineLevel="0" collapsed="false">
      <c r="A760" s="4" t="n">
        <v>756</v>
      </c>
      <c r="B760" s="11" t="s">
        <v>2055</v>
      </c>
      <c r="D760" s="11" t="s">
        <v>2055</v>
      </c>
      <c r="E760" s="11" t="s">
        <v>2055</v>
      </c>
      <c r="W760" s="11" t="s">
        <v>2056</v>
      </c>
      <c r="X760" s="11" t="s">
        <v>2056</v>
      </c>
      <c r="Y760" s="11" t="s">
        <v>2056</v>
      </c>
      <c r="Z760" s="11" t="s">
        <v>2056</v>
      </c>
      <c r="AA760" s="11" t="s">
        <v>2056</v>
      </c>
    </row>
    <row r="761" customFormat="false" ht="15" hidden="false" customHeight="false" outlineLevel="0" collapsed="false">
      <c r="A761" s="4" t="n">
        <v>757</v>
      </c>
      <c r="B761" s="11" t="s">
        <v>2057</v>
      </c>
      <c r="D761" s="11" t="s">
        <v>2057</v>
      </c>
      <c r="E761" s="11" t="s">
        <v>2057</v>
      </c>
      <c r="W761" s="11" t="s">
        <v>2058</v>
      </c>
      <c r="X761" s="11" t="s">
        <v>2058</v>
      </c>
      <c r="Y761" s="11" t="s">
        <v>2058</v>
      </c>
      <c r="Z761" s="11" t="s">
        <v>2058</v>
      </c>
      <c r="AA761" s="11" t="s">
        <v>2058</v>
      </c>
    </row>
    <row r="762" customFormat="false" ht="15" hidden="false" customHeight="false" outlineLevel="0" collapsed="false">
      <c r="A762" s="4" t="n">
        <v>758</v>
      </c>
      <c r="B762" s="11" t="s">
        <v>2059</v>
      </c>
      <c r="D762" s="11" t="s">
        <v>2059</v>
      </c>
      <c r="E762" s="11" t="s">
        <v>2059</v>
      </c>
      <c r="W762" s="11" t="s">
        <v>2060</v>
      </c>
      <c r="X762" s="11" t="s">
        <v>2060</v>
      </c>
      <c r="Y762" s="11" t="s">
        <v>2060</v>
      </c>
      <c r="Z762" s="11" t="s">
        <v>2060</v>
      </c>
      <c r="AA762" s="11" t="s">
        <v>2060</v>
      </c>
    </row>
    <row r="763" customFormat="false" ht="15" hidden="false" customHeight="false" outlineLevel="0" collapsed="false">
      <c r="A763" s="4" t="n">
        <v>759</v>
      </c>
      <c r="B763" s="11" t="s">
        <v>2061</v>
      </c>
      <c r="D763" s="11" t="s">
        <v>2061</v>
      </c>
      <c r="E763" s="11" t="s">
        <v>2061</v>
      </c>
      <c r="W763" s="11" t="s">
        <v>2062</v>
      </c>
      <c r="X763" s="11" t="s">
        <v>2062</v>
      </c>
      <c r="Y763" s="11" t="s">
        <v>2062</v>
      </c>
      <c r="Z763" s="11" t="s">
        <v>2062</v>
      </c>
      <c r="AA763" s="11" t="s">
        <v>2062</v>
      </c>
    </row>
    <row r="764" customFormat="false" ht="15" hidden="false" customHeight="false" outlineLevel="0" collapsed="false">
      <c r="A764" s="4" t="n">
        <v>760</v>
      </c>
      <c r="B764" s="11" t="s">
        <v>2063</v>
      </c>
      <c r="D764" s="11" t="s">
        <v>2063</v>
      </c>
      <c r="E764" s="11" t="s">
        <v>2063</v>
      </c>
      <c r="W764" s="11" t="s">
        <v>2064</v>
      </c>
      <c r="X764" s="11" t="s">
        <v>2064</v>
      </c>
      <c r="Y764" s="11" t="s">
        <v>2064</v>
      </c>
      <c r="Z764" s="11" t="s">
        <v>2064</v>
      </c>
      <c r="AA764" s="11" t="s">
        <v>2064</v>
      </c>
    </row>
    <row r="765" customFormat="false" ht="15" hidden="false" customHeight="false" outlineLevel="0" collapsed="false">
      <c r="A765" s="4" t="n">
        <v>761</v>
      </c>
      <c r="B765" s="11" t="s">
        <v>2065</v>
      </c>
      <c r="D765" s="11" t="s">
        <v>2065</v>
      </c>
      <c r="E765" s="11" t="s">
        <v>2065</v>
      </c>
      <c r="W765" s="11" t="s">
        <v>2066</v>
      </c>
      <c r="X765" s="11" t="s">
        <v>2066</v>
      </c>
      <c r="Y765" s="11" t="s">
        <v>2066</v>
      </c>
      <c r="Z765" s="11" t="s">
        <v>2066</v>
      </c>
      <c r="AA765" s="11" t="s">
        <v>2066</v>
      </c>
    </row>
    <row r="766" customFormat="false" ht="15" hidden="false" customHeight="false" outlineLevel="0" collapsed="false">
      <c r="A766" s="4" t="n">
        <v>762</v>
      </c>
      <c r="B766" s="11" t="s">
        <v>2067</v>
      </c>
      <c r="D766" s="11" t="s">
        <v>2067</v>
      </c>
      <c r="E766" s="11" t="s">
        <v>2067</v>
      </c>
      <c r="W766" s="11" t="s">
        <v>2068</v>
      </c>
      <c r="X766" s="11" t="s">
        <v>2068</v>
      </c>
      <c r="Y766" s="11" t="s">
        <v>2068</v>
      </c>
      <c r="Z766" s="11" t="s">
        <v>2068</v>
      </c>
      <c r="AA766" s="11" t="s">
        <v>2068</v>
      </c>
    </row>
    <row r="767" customFormat="false" ht="15" hidden="false" customHeight="false" outlineLevel="0" collapsed="false">
      <c r="A767" s="4" t="n">
        <v>763</v>
      </c>
      <c r="B767" s="11" t="s">
        <v>2069</v>
      </c>
      <c r="D767" s="11" t="s">
        <v>2069</v>
      </c>
      <c r="E767" s="11" t="s">
        <v>2069</v>
      </c>
      <c r="W767" s="11" t="s">
        <v>2070</v>
      </c>
      <c r="X767" s="11" t="s">
        <v>2070</v>
      </c>
      <c r="Y767" s="11" t="s">
        <v>2070</v>
      </c>
      <c r="Z767" s="11" t="s">
        <v>2070</v>
      </c>
      <c r="AA767" s="11" t="s">
        <v>2070</v>
      </c>
    </row>
    <row r="768" customFormat="false" ht="15" hidden="false" customHeight="false" outlineLevel="0" collapsed="false">
      <c r="A768" s="4" t="n">
        <v>764</v>
      </c>
      <c r="B768" s="11" t="s">
        <v>2071</v>
      </c>
      <c r="D768" s="11" t="s">
        <v>2071</v>
      </c>
      <c r="E768" s="11" t="s">
        <v>2071</v>
      </c>
      <c r="W768" s="11" t="s">
        <v>2072</v>
      </c>
      <c r="X768" s="11" t="s">
        <v>2072</v>
      </c>
      <c r="Y768" s="11" t="s">
        <v>2072</v>
      </c>
      <c r="Z768" s="11" t="s">
        <v>2072</v>
      </c>
      <c r="AA768" s="11" t="s">
        <v>2072</v>
      </c>
    </row>
    <row r="769" customFormat="false" ht="15" hidden="false" customHeight="false" outlineLevel="0" collapsed="false">
      <c r="A769" s="4" t="n">
        <v>765</v>
      </c>
      <c r="B769" s="11" t="s">
        <v>2073</v>
      </c>
      <c r="D769" s="11" t="s">
        <v>2073</v>
      </c>
      <c r="E769" s="11" t="s">
        <v>2073</v>
      </c>
      <c r="W769" s="11" t="s">
        <v>2074</v>
      </c>
      <c r="X769" s="11" t="s">
        <v>2074</v>
      </c>
      <c r="Y769" s="11" t="s">
        <v>2074</v>
      </c>
      <c r="Z769" s="11" t="s">
        <v>2074</v>
      </c>
      <c r="AA769" s="11" t="s">
        <v>2074</v>
      </c>
    </row>
    <row r="770" customFormat="false" ht="15" hidden="false" customHeight="false" outlineLevel="0" collapsed="false">
      <c r="A770" s="4" t="n">
        <v>766</v>
      </c>
      <c r="B770" s="11" t="s">
        <v>2075</v>
      </c>
      <c r="D770" s="11" t="s">
        <v>2075</v>
      </c>
      <c r="E770" s="11" t="s">
        <v>2075</v>
      </c>
      <c r="W770" s="11" t="s">
        <v>2076</v>
      </c>
      <c r="X770" s="11" t="s">
        <v>2076</v>
      </c>
      <c r="Y770" s="11" t="s">
        <v>2076</v>
      </c>
      <c r="Z770" s="11" t="s">
        <v>2076</v>
      </c>
      <c r="AA770" s="11" t="s">
        <v>2076</v>
      </c>
    </row>
    <row r="771" customFormat="false" ht="15" hidden="false" customHeight="false" outlineLevel="0" collapsed="false">
      <c r="A771" s="4" t="n">
        <v>767</v>
      </c>
      <c r="B771" s="11" t="s">
        <v>2077</v>
      </c>
      <c r="D771" s="11" t="s">
        <v>2077</v>
      </c>
      <c r="E771" s="11" t="s">
        <v>2077</v>
      </c>
      <c r="W771" s="11" t="s">
        <v>2078</v>
      </c>
      <c r="X771" s="11" t="s">
        <v>2078</v>
      </c>
      <c r="Y771" s="11" t="s">
        <v>2078</v>
      </c>
      <c r="Z771" s="11" t="s">
        <v>2078</v>
      </c>
      <c r="AA771" s="11" t="s">
        <v>2078</v>
      </c>
    </row>
    <row r="772" customFormat="false" ht="15" hidden="false" customHeight="false" outlineLevel="0" collapsed="false">
      <c r="A772" s="4" t="n">
        <v>768</v>
      </c>
      <c r="B772" s="11" t="s">
        <v>2079</v>
      </c>
      <c r="D772" s="11" t="s">
        <v>2079</v>
      </c>
      <c r="E772" s="11" t="s">
        <v>2079</v>
      </c>
      <c r="W772" s="11" t="s">
        <v>2080</v>
      </c>
      <c r="X772" s="11" t="s">
        <v>2080</v>
      </c>
      <c r="Y772" s="11" t="s">
        <v>2080</v>
      </c>
      <c r="Z772" s="11" t="s">
        <v>2080</v>
      </c>
      <c r="AA772" s="11" t="s">
        <v>2080</v>
      </c>
    </row>
    <row r="773" customFormat="false" ht="15" hidden="false" customHeight="false" outlineLevel="0" collapsed="false">
      <c r="A773" s="4" t="n">
        <v>769</v>
      </c>
      <c r="B773" s="11" t="s">
        <v>2081</v>
      </c>
      <c r="D773" s="11" t="s">
        <v>2081</v>
      </c>
      <c r="E773" s="11" t="s">
        <v>2081</v>
      </c>
      <c r="W773" s="11" t="s">
        <v>2082</v>
      </c>
      <c r="X773" s="11" t="s">
        <v>2082</v>
      </c>
      <c r="Y773" s="11" t="s">
        <v>2082</v>
      </c>
      <c r="Z773" s="11" t="s">
        <v>2082</v>
      </c>
      <c r="AA773" s="11" t="s">
        <v>2082</v>
      </c>
    </row>
    <row r="774" customFormat="false" ht="15" hidden="false" customHeight="false" outlineLevel="0" collapsed="false">
      <c r="A774" s="4" t="n">
        <v>770</v>
      </c>
      <c r="B774" s="11" t="s">
        <v>2083</v>
      </c>
      <c r="D774" s="11" t="s">
        <v>2083</v>
      </c>
      <c r="E774" s="11" t="s">
        <v>2083</v>
      </c>
      <c r="W774" s="11" t="s">
        <v>2084</v>
      </c>
      <c r="X774" s="11" t="s">
        <v>2084</v>
      </c>
      <c r="Y774" s="11" t="s">
        <v>2084</v>
      </c>
      <c r="Z774" s="11" t="s">
        <v>2084</v>
      </c>
      <c r="AA774" s="11" t="s">
        <v>2084</v>
      </c>
    </row>
    <row r="775" customFormat="false" ht="15" hidden="false" customHeight="false" outlineLevel="0" collapsed="false">
      <c r="A775" s="4" t="n">
        <v>771</v>
      </c>
      <c r="B775" s="11" t="s">
        <v>2085</v>
      </c>
      <c r="D775" s="11" t="s">
        <v>2085</v>
      </c>
      <c r="E775" s="11" t="s">
        <v>2085</v>
      </c>
      <c r="W775" s="11" t="s">
        <v>2086</v>
      </c>
      <c r="X775" s="11" t="s">
        <v>2086</v>
      </c>
      <c r="Y775" s="11" t="s">
        <v>2086</v>
      </c>
      <c r="Z775" s="11" t="s">
        <v>2086</v>
      </c>
      <c r="AA775" s="11" t="s">
        <v>2086</v>
      </c>
    </row>
    <row r="776" customFormat="false" ht="15" hidden="false" customHeight="false" outlineLevel="0" collapsed="false">
      <c r="A776" s="4" t="n">
        <v>772</v>
      </c>
      <c r="B776" s="11" t="s">
        <v>2087</v>
      </c>
      <c r="D776" s="11" t="s">
        <v>2087</v>
      </c>
      <c r="E776" s="11" t="s">
        <v>2087</v>
      </c>
      <c r="W776" s="11" t="s">
        <v>2088</v>
      </c>
      <c r="X776" s="11" t="s">
        <v>2088</v>
      </c>
      <c r="Y776" s="11" t="s">
        <v>2088</v>
      </c>
      <c r="Z776" s="11" t="s">
        <v>2088</v>
      </c>
      <c r="AA776" s="11" t="s">
        <v>2088</v>
      </c>
    </row>
    <row r="777" customFormat="false" ht="15" hidden="false" customHeight="false" outlineLevel="0" collapsed="false">
      <c r="A777" s="4" t="n">
        <v>773</v>
      </c>
      <c r="B777" s="11" t="s">
        <v>2089</v>
      </c>
      <c r="D777" s="11" t="s">
        <v>2089</v>
      </c>
      <c r="E777" s="11" t="s">
        <v>2089</v>
      </c>
      <c r="W777" s="11" t="s">
        <v>2090</v>
      </c>
      <c r="X777" s="11" t="s">
        <v>2090</v>
      </c>
      <c r="Y777" s="11" t="s">
        <v>2090</v>
      </c>
      <c r="Z777" s="11" t="s">
        <v>2090</v>
      </c>
      <c r="AA777" s="11" t="s">
        <v>2090</v>
      </c>
    </row>
    <row r="778" customFormat="false" ht="15" hidden="false" customHeight="false" outlineLevel="0" collapsed="false">
      <c r="A778" s="4" t="n">
        <v>774</v>
      </c>
      <c r="B778" s="11" t="s">
        <v>2091</v>
      </c>
      <c r="D778" s="11" t="s">
        <v>2091</v>
      </c>
      <c r="E778" s="11" t="s">
        <v>2091</v>
      </c>
      <c r="W778" s="11" t="s">
        <v>2092</v>
      </c>
      <c r="X778" s="11" t="s">
        <v>2092</v>
      </c>
      <c r="Y778" s="11" t="s">
        <v>2092</v>
      </c>
      <c r="Z778" s="11" t="s">
        <v>2092</v>
      </c>
      <c r="AA778" s="11" t="s">
        <v>2092</v>
      </c>
    </row>
    <row r="779" customFormat="false" ht="15" hidden="false" customHeight="false" outlineLevel="0" collapsed="false">
      <c r="A779" s="4" t="n">
        <v>775</v>
      </c>
      <c r="B779" s="11" t="s">
        <v>2093</v>
      </c>
      <c r="D779" s="11" t="s">
        <v>2093</v>
      </c>
      <c r="E779" s="11" t="s">
        <v>2093</v>
      </c>
      <c r="W779" s="11" t="s">
        <v>2094</v>
      </c>
      <c r="X779" s="11" t="s">
        <v>2094</v>
      </c>
      <c r="Y779" s="11" t="s">
        <v>2094</v>
      </c>
      <c r="Z779" s="11" t="s">
        <v>2094</v>
      </c>
      <c r="AA779" s="11" t="s">
        <v>2094</v>
      </c>
    </row>
    <row r="780" customFormat="false" ht="15" hidden="false" customHeight="false" outlineLevel="0" collapsed="false">
      <c r="A780" s="4" t="n">
        <v>776</v>
      </c>
      <c r="B780" s="11" t="s">
        <v>2095</v>
      </c>
      <c r="D780" s="11" t="s">
        <v>2095</v>
      </c>
      <c r="E780" s="11" t="s">
        <v>2095</v>
      </c>
      <c r="W780" s="11" t="s">
        <v>2096</v>
      </c>
      <c r="X780" s="11" t="s">
        <v>2096</v>
      </c>
      <c r="Y780" s="11" t="s">
        <v>2096</v>
      </c>
      <c r="Z780" s="11" t="s">
        <v>2096</v>
      </c>
      <c r="AA780" s="11" t="s">
        <v>2096</v>
      </c>
    </row>
    <row r="781" customFormat="false" ht="15" hidden="false" customHeight="false" outlineLevel="0" collapsed="false">
      <c r="A781" s="4" t="n">
        <v>777</v>
      </c>
      <c r="B781" s="11" t="s">
        <v>2097</v>
      </c>
      <c r="D781" s="11" t="s">
        <v>2097</v>
      </c>
      <c r="E781" s="11" t="s">
        <v>2097</v>
      </c>
      <c r="W781" s="11" t="s">
        <v>2098</v>
      </c>
      <c r="X781" s="11" t="s">
        <v>2098</v>
      </c>
      <c r="Y781" s="11" t="s">
        <v>2098</v>
      </c>
      <c r="Z781" s="11" t="s">
        <v>2098</v>
      </c>
      <c r="AA781" s="11" t="s">
        <v>2098</v>
      </c>
    </row>
    <row r="782" customFormat="false" ht="15" hidden="false" customHeight="false" outlineLevel="0" collapsed="false">
      <c r="A782" s="4" t="n">
        <v>778</v>
      </c>
      <c r="B782" s="11" t="s">
        <v>2099</v>
      </c>
      <c r="D782" s="11" t="s">
        <v>2099</v>
      </c>
      <c r="E782" s="11" t="s">
        <v>2099</v>
      </c>
      <c r="W782" s="11" t="s">
        <v>2100</v>
      </c>
      <c r="X782" s="11" t="s">
        <v>2100</v>
      </c>
      <c r="Y782" s="11" t="s">
        <v>2100</v>
      </c>
      <c r="Z782" s="11" t="s">
        <v>2100</v>
      </c>
      <c r="AA782" s="11" t="s">
        <v>2100</v>
      </c>
    </row>
    <row r="783" customFormat="false" ht="15" hidden="false" customHeight="false" outlineLevel="0" collapsed="false">
      <c r="A783" s="4" t="n">
        <v>779</v>
      </c>
      <c r="B783" s="11" t="s">
        <v>2101</v>
      </c>
      <c r="D783" s="11" t="s">
        <v>2101</v>
      </c>
      <c r="E783" s="11" t="s">
        <v>2101</v>
      </c>
      <c r="W783" s="11" t="s">
        <v>2102</v>
      </c>
      <c r="X783" s="11" t="s">
        <v>2102</v>
      </c>
      <c r="Y783" s="11" t="s">
        <v>2102</v>
      </c>
      <c r="Z783" s="11" t="s">
        <v>2102</v>
      </c>
      <c r="AA783" s="11" t="s">
        <v>2102</v>
      </c>
    </row>
    <row r="784" customFormat="false" ht="15" hidden="false" customHeight="false" outlineLevel="0" collapsed="false">
      <c r="A784" s="4" t="n">
        <v>780</v>
      </c>
      <c r="B784" s="11" t="s">
        <v>2103</v>
      </c>
      <c r="D784" s="11" t="s">
        <v>2103</v>
      </c>
      <c r="E784" s="11" t="s">
        <v>2103</v>
      </c>
      <c r="W784" s="11" t="s">
        <v>2104</v>
      </c>
      <c r="X784" s="11" t="s">
        <v>2104</v>
      </c>
      <c r="Y784" s="11" t="s">
        <v>2104</v>
      </c>
      <c r="Z784" s="11" t="s">
        <v>2104</v>
      </c>
      <c r="AA784" s="11" t="s">
        <v>2104</v>
      </c>
    </row>
    <row r="785" customFormat="false" ht="15" hidden="false" customHeight="false" outlineLevel="0" collapsed="false">
      <c r="A785" s="4" t="n">
        <v>781</v>
      </c>
      <c r="B785" s="11" t="s">
        <v>2105</v>
      </c>
      <c r="D785" s="11" t="s">
        <v>2105</v>
      </c>
      <c r="E785" s="11" t="s">
        <v>2105</v>
      </c>
      <c r="W785" s="11" t="s">
        <v>2106</v>
      </c>
      <c r="X785" s="11" t="s">
        <v>2106</v>
      </c>
      <c r="Y785" s="11" t="s">
        <v>2106</v>
      </c>
      <c r="Z785" s="11" t="s">
        <v>2106</v>
      </c>
      <c r="AA785" s="11" t="s">
        <v>2106</v>
      </c>
    </row>
    <row r="786" customFormat="false" ht="15" hidden="false" customHeight="false" outlineLevel="0" collapsed="false">
      <c r="A786" s="4" t="n">
        <v>782</v>
      </c>
      <c r="B786" s="11" t="s">
        <v>2107</v>
      </c>
      <c r="D786" s="11" t="s">
        <v>2107</v>
      </c>
      <c r="E786" s="11" t="s">
        <v>2107</v>
      </c>
      <c r="W786" s="11" t="s">
        <v>2108</v>
      </c>
      <c r="X786" s="11" t="s">
        <v>2108</v>
      </c>
      <c r="Y786" s="11" t="s">
        <v>2108</v>
      </c>
      <c r="Z786" s="11" t="s">
        <v>2108</v>
      </c>
      <c r="AA786" s="11" t="s">
        <v>2108</v>
      </c>
    </row>
    <row r="787" customFormat="false" ht="15" hidden="false" customHeight="false" outlineLevel="0" collapsed="false">
      <c r="A787" s="4" t="n">
        <v>783</v>
      </c>
      <c r="B787" s="11" t="s">
        <v>2109</v>
      </c>
      <c r="D787" s="11" t="s">
        <v>2109</v>
      </c>
      <c r="E787" s="11" t="s">
        <v>2109</v>
      </c>
      <c r="W787" s="11" t="s">
        <v>2110</v>
      </c>
      <c r="X787" s="11" t="s">
        <v>2110</v>
      </c>
      <c r="Y787" s="11" t="s">
        <v>2110</v>
      </c>
      <c r="Z787" s="11" t="s">
        <v>2110</v>
      </c>
      <c r="AA787" s="11" t="s">
        <v>2110</v>
      </c>
    </row>
    <row r="788" customFormat="false" ht="15" hidden="false" customHeight="false" outlineLevel="0" collapsed="false">
      <c r="A788" s="4" t="n">
        <v>784</v>
      </c>
      <c r="B788" s="11" t="s">
        <v>2111</v>
      </c>
      <c r="D788" s="11" t="s">
        <v>2111</v>
      </c>
      <c r="E788" s="11" t="s">
        <v>2111</v>
      </c>
      <c r="W788" s="11" t="s">
        <v>2112</v>
      </c>
      <c r="X788" s="11" t="s">
        <v>2112</v>
      </c>
      <c r="Y788" s="11" t="s">
        <v>2112</v>
      </c>
      <c r="Z788" s="11" t="s">
        <v>2112</v>
      </c>
      <c r="AA788" s="11" t="s">
        <v>2112</v>
      </c>
    </row>
    <row r="789" customFormat="false" ht="15" hidden="false" customHeight="false" outlineLevel="0" collapsed="false">
      <c r="A789" s="4" t="n">
        <v>785</v>
      </c>
      <c r="B789" s="11" t="s">
        <v>2113</v>
      </c>
      <c r="D789" s="11" t="s">
        <v>2113</v>
      </c>
      <c r="E789" s="11" t="s">
        <v>2113</v>
      </c>
      <c r="W789" s="11" t="s">
        <v>2114</v>
      </c>
      <c r="X789" s="11" t="s">
        <v>2114</v>
      </c>
      <c r="Y789" s="11" t="s">
        <v>2114</v>
      </c>
      <c r="Z789" s="11" t="s">
        <v>2114</v>
      </c>
      <c r="AA789" s="11" t="s">
        <v>2114</v>
      </c>
    </row>
    <row r="790" customFormat="false" ht="15" hidden="false" customHeight="false" outlineLevel="0" collapsed="false">
      <c r="A790" s="4" t="n">
        <v>786</v>
      </c>
      <c r="B790" s="11" t="s">
        <v>2115</v>
      </c>
      <c r="D790" s="11" t="s">
        <v>2115</v>
      </c>
      <c r="E790" s="11" t="s">
        <v>2115</v>
      </c>
      <c r="W790" s="11" t="s">
        <v>2116</v>
      </c>
      <c r="X790" s="11" t="s">
        <v>2116</v>
      </c>
      <c r="Y790" s="11" t="s">
        <v>2116</v>
      </c>
      <c r="Z790" s="11" t="s">
        <v>2116</v>
      </c>
      <c r="AA790" s="11" t="s">
        <v>2116</v>
      </c>
    </row>
    <row r="791" customFormat="false" ht="15" hidden="false" customHeight="false" outlineLevel="0" collapsed="false">
      <c r="A791" s="4" t="n">
        <v>787</v>
      </c>
      <c r="B791" s="11" t="s">
        <v>2117</v>
      </c>
      <c r="D791" s="11" t="s">
        <v>2117</v>
      </c>
      <c r="E791" s="11" t="s">
        <v>2117</v>
      </c>
      <c r="W791" s="11" t="s">
        <v>2118</v>
      </c>
      <c r="X791" s="11" t="s">
        <v>2118</v>
      </c>
      <c r="Y791" s="11" t="s">
        <v>2118</v>
      </c>
      <c r="Z791" s="11" t="s">
        <v>2118</v>
      </c>
      <c r="AA791" s="11" t="s">
        <v>2118</v>
      </c>
    </row>
    <row r="792" customFormat="false" ht="15" hidden="false" customHeight="false" outlineLevel="0" collapsed="false">
      <c r="A792" s="4" t="n">
        <v>788</v>
      </c>
      <c r="B792" s="11" t="s">
        <v>2119</v>
      </c>
      <c r="D792" s="11" t="s">
        <v>2119</v>
      </c>
      <c r="E792" s="11" t="s">
        <v>2119</v>
      </c>
      <c r="W792" s="11" t="s">
        <v>2120</v>
      </c>
      <c r="X792" s="11" t="s">
        <v>2120</v>
      </c>
      <c r="Y792" s="11" t="s">
        <v>2120</v>
      </c>
      <c r="Z792" s="11" t="s">
        <v>2120</v>
      </c>
      <c r="AA792" s="11" t="s">
        <v>2120</v>
      </c>
    </row>
    <row r="793" customFormat="false" ht="15" hidden="false" customHeight="false" outlineLevel="0" collapsed="false">
      <c r="A793" s="4" t="n">
        <v>789</v>
      </c>
      <c r="B793" s="11" t="s">
        <v>2121</v>
      </c>
      <c r="D793" s="11" t="s">
        <v>2121</v>
      </c>
      <c r="E793" s="11" t="s">
        <v>2121</v>
      </c>
      <c r="W793" s="11" t="s">
        <v>2122</v>
      </c>
      <c r="X793" s="11" t="s">
        <v>2122</v>
      </c>
      <c r="Y793" s="11" t="s">
        <v>2122</v>
      </c>
      <c r="Z793" s="11" t="s">
        <v>2122</v>
      </c>
      <c r="AA793" s="11" t="s">
        <v>2122</v>
      </c>
    </row>
    <row r="794" customFormat="false" ht="15" hidden="false" customHeight="false" outlineLevel="0" collapsed="false">
      <c r="A794" s="4" t="n">
        <v>790</v>
      </c>
      <c r="B794" s="11" t="s">
        <v>2123</v>
      </c>
      <c r="D794" s="11" t="s">
        <v>2123</v>
      </c>
      <c r="E794" s="11" t="s">
        <v>2123</v>
      </c>
      <c r="W794" s="11" t="s">
        <v>2124</v>
      </c>
      <c r="X794" s="11" t="s">
        <v>2124</v>
      </c>
      <c r="Y794" s="11" t="s">
        <v>2124</v>
      </c>
      <c r="Z794" s="11" t="s">
        <v>2124</v>
      </c>
      <c r="AA794" s="11" t="s">
        <v>2124</v>
      </c>
    </row>
    <row r="795" customFormat="false" ht="15" hidden="false" customHeight="false" outlineLevel="0" collapsed="false">
      <c r="A795" s="4" t="n">
        <v>791</v>
      </c>
      <c r="B795" s="11" t="s">
        <v>2125</v>
      </c>
      <c r="D795" s="11" t="s">
        <v>2125</v>
      </c>
      <c r="E795" s="11" t="s">
        <v>2125</v>
      </c>
      <c r="W795" s="11" t="s">
        <v>2126</v>
      </c>
      <c r="X795" s="11" t="s">
        <v>2126</v>
      </c>
      <c r="Y795" s="11" t="s">
        <v>2126</v>
      </c>
      <c r="Z795" s="11" t="s">
        <v>2126</v>
      </c>
      <c r="AA795" s="11" t="s">
        <v>2126</v>
      </c>
    </row>
    <row r="796" customFormat="false" ht="15" hidden="false" customHeight="false" outlineLevel="0" collapsed="false">
      <c r="A796" s="4" t="n">
        <v>792</v>
      </c>
      <c r="B796" s="11" t="s">
        <v>2127</v>
      </c>
      <c r="D796" s="11" t="s">
        <v>2127</v>
      </c>
      <c r="E796" s="11" t="s">
        <v>2127</v>
      </c>
      <c r="W796" s="11" t="s">
        <v>2128</v>
      </c>
      <c r="X796" s="11" t="s">
        <v>2128</v>
      </c>
      <c r="Y796" s="11" t="s">
        <v>2128</v>
      </c>
      <c r="Z796" s="11" t="s">
        <v>2128</v>
      </c>
      <c r="AA796" s="11" t="s">
        <v>2128</v>
      </c>
    </row>
    <row r="797" customFormat="false" ht="15" hidden="false" customHeight="false" outlineLevel="0" collapsed="false">
      <c r="A797" s="4" t="n">
        <v>793</v>
      </c>
      <c r="B797" s="11" t="s">
        <v>2129</v>
      </c>
      <c r="D797" s="11" t="s">
        <v>2129</v>
      </c>
      <c r="E797" s="11" t="s">
        <v>2129</v>
      </c>
      <c r="W797" s="11" t="s">
        <v>2130</v>
      </c>
      <c r="X797" s="11" t="s">
        <v>2130</v>
      </c>
      <c r="Y797" s="11" t="s">
        <v>2130</v>
      </c>
      <c r="Z797" s="11" t="s">
        <v>2130</v>
      </c>
      <c r="AA797" s="11" t="s">
        <v>2130</v>
      </c>
    </row>
    <row r="798" customFormat="false" ht="15" hidden="false" customHeight="false" outlineLevel="0" collapsed="false">
      <c r="A798" s="4" t="n">
        <v>794</v>
      </c>
      <c r="B798" s="11" t="s">
        <v>2131</v>
      </c>
      <c r="D798" s="11" t="s">
        <v>2131</v>
      </c>
      <c r="E798" s="11" t="s">
        <v>2131</v>
      </c>
      <c r="W798" s="11" t="s">
        <v>2132</v>
      </c>
      <c r="X798" s="11" t="s">
        <v>2132</v>
      </c>
      <c r="Y798" s="11" t="s">
        <v>2132</v>
      </c>
      <c r="Z798" s="11" t="s">
        <v>2132</v>
      </c>
      <c r="AA798" s="11" t="s">
        <v>2132</v>
      </c>
    </row>
    <row r="799" customFormat="false" ht="15" hidden="false" customHeight="false" outlineLevel="0" collapsed="false">
      <c r="A799" s="4" t="n">
        <v>795</v>
      </c>
      <c r="B799" s="11" t="s">
        <v>2133</v>
      </c>
      <c r="D799" s="11" t="s">
        <v>2133</v>
      </c>
      <c r="E799" s="11" t="s">
        <v>2133</v>
      </c>
      <c r="W799" s="11" t="s">
        <v>2134</v>
      </c>
      <c r="X799" s="11" t="s">
        <v>2134</v>
      </c>
      <c r="Y799" s="11" t="s">
        <v>2134</v>
      </c>
      <c r="Z799" s="11" t="s">
        <v>2134</v>
      </c>
      <c r="AA799" s="11" t="s">
        <v>2134</v>
      </c>
    </row>
    <row r="800" customFormat="false" ht="15" hidden="false" customHeight="false" outlineLevel="0" collapsed="false">
      <c r="A800" s="4" t="n">
        <v>796</v>
      </c>
      <c r="B800" s="11" t="s">
        <v>2135</v>
      </c>
      <c r="D800" s="11" t="s">
        <v>2135</v>
      </c>
      <c r="E800" s="11" t="s">
        <v>2135</v>
      </c>
      <c r="W800" s="11" t="s">
        <v>2136</v>
      </c>
      <c r="X800" s="11" t="s">
        <v>2136</v>
      </c>
      <c r="Y800" s="11" t="s">
        <v>2136</v>
      </c>
      <c r="Z800" s="11" t="s">
        <v>2136</v>
      </c>
      <c r="AA800" s="11" t="s">
        <v>2136</v>
      </c>
    </row>
    <row r="801" customFormat="false" ht="15" hidden="false" customHeight="false" outlineLevel="0" collapsed="false">
      <c r="A801" s="4" t="n">
        <v>797</v>
      </c>
      <c r="B801" s="11" t="s">
        <v>2137</v>
      </c>
      <c r="D801" s="11" t="s">
        <v>2137</v>
      </c>
      <c r="E801" s="11" t="s">
        <v>2137</v>
      </c>
      <c r="W801" s="11" t="s">
        <v>2138</v>
      </c>
      <c r="X801" s="11" t="s">
        <v>2138</v>
      </c>
      <c r="Y801" s="11" t="s">
        <v>2138</v>
      </c>
      <c r="Z801" s="11" t="s">
        <v>2138</v>
      </c>
      <c r="AA801" s="11" t="s">
        <v>2138</v>
      </c>
    </row>
    <row r="802" customFormat="false" ht="15" hidden="false" customHeight="false" outlineLevel="0" collapsed="false">
      <c r="A802" s="4" t="n">
        <v>798</v>
      </c>
      <c r="B802" s="11" t="s">
        <v>2139</v>
      </c>
      <c r="D802" s="11" t="s">
        <v>2139</v>
      </c>
      <c r="E802" s="11" t="s">
        <v>2139</v>
      </c>
      <c r="W802" s="11" t="s">
        <v>2140</v>
      </c>
      <c r="X802" s="11" t="s">
        <v>2140</v>
      </c>
      <c r="Y802" s="11" t="s">
        <v>2140</v>
      </c>
      <c r="Z802" s="11" t="s">
        <v>2140</v>
      </c>
      <c r="AA802" s="11" t="s">
        <v>2140</v>
      </c>
    </row>
    <row r="803" customFormat="false" ht="15" hidden="false" customHeight="false" outlineLevel="0" collapsed="false">
      <c r="A803" s="4" t="n">
        <v>799</v>
      </c>
      <c r="B803" s="11" t="s">
        <v>2141</v>
      </c>
      <c r="D803" s="11" t="s">
        <v>2141</v>
      </c>
      <c r="E803" s="11" t="s">
        <v>2141</v>
      </c>
      <c r="W803" s="11" t="s">
        <v>2142</v>
      </c>
      <c r="X803" s="11" t="s">
        <v>2142</v>
      </c>
      <c r="Y803" s="11" t="s">
        <v>2142</v>
      </c>
      <c r="Z803" s="11" t="s">
        <v>2142</v>
      </c>
      <c r="AA803" s="11" t="s">
        <v>2142</v>
      </c>
    </row>
    <row r="804" customFormat="false" ht="15" hidden="false" customHeight="false" outlineLevel="0" collapsed="false">
      <c r="A804" s="4" t="n">
        <v>800</v>
      </c>
      <c r="B804" s="11" t="s">
        <v>2143</v>
      </c>
      <c r="D804" s="11" t="s">
        <v>2143</v>
      </c>
      <c r="E804" s="11" t="s">
        <v>2143</v>
      </c>
      <c r="W804" s="11" t="s">
        <v>2144</v>
      </c>
      <c r="X804" s="11" t="s">
        <v>2144</v>
      </c>
      <c r="Y804" s="11" t="s">
        <v>2144</v>
      </c>
      <c r="Z804" s="11" t="s">
        <v>2144</v>
      </c>
      <c r="AA804" s="11" t="s">
        <v>2144</v>
      </c>
    </row>
    <row r="805" customFormat="false" ht="15" hidden="false" customHeight="false" outlineLevel="0" collapsed="false">
      <c r="A805" s="4" t="n">
        <v>801</v>
      </c>
      <c r="B805" s="11" t="s">
        <v>2145</v>
      </c>
      <c r="D805" s="11" t="s">
        <v>2145</v>
      </c>
      <c r="E805" s="11" t="s">
        <v>2145</v>
      </c>
      <c r="W805" s="11" t="s">
        <v>2146</v>
      </c>
      <c r="X805" s="11" t="s">
        <v>2146</v>
      </c>
      <c r="Y805" s="11" t="s">
        <v>2146</v>
      </c>
      <c r="Z805" s="11" t="s">
        <v>2146</v>
      </c>
      <c r="AA805" s="11" t="s">
        <v>2146</v>
      </c>
    </row>
    <row r="806" customFormat="false" ht="15" hidden="false" customHeight="false" outlineLevel="0" collapsed="false">
      <c r="A806" s="4" t="n">
        <v>802</v>
      </c>
      <c r="B806" s="11" t="s">
        <v>2147</v>
      </c>
      <c r="D806" s="11" t="s">
        <v>2147</v>
      </c>
      <c r="E806" s="11" t="s">
        <v>2147</v>
      </c>
      <c r="W806" s="11" t="s">
        <v>2148</v>
      </c>
      <c r="X806" s="11" t="s">
        <v>2148</v>
      </c>
      <c r="Y806" s="11" t="s">
        <v>2148</v>
      </c>
      <c r="Z806" s="11" t="s">
        <v>2148</v>
      </c>
      <c r="AA806" s="11" t="s">
        <v>2148</v>
      </c>
    </row>
    <row r="807" customFormat="false" ht="15" hidden="false" customHeight="false" outlineLevel="0" collapsed="false">
      <c r="A807" s="4" t="n">
        <v>803</v>
      </c>
      <c r="B807" s="11" t="s">
        <v>2149</v>
      </c>
      <c r="D807" s="11" t="s">
        <v>2149</v>
      </c>
      <c r="E807" s="11" t="s">
        <v>2149</v>
      </c>
      <c r="W807" s="11" t="s">
        <v>2150</v>
      </c>
      <c r="X807" s="11" t="s">
        <v>2150</v>
      </c>
      <c r="Y807" s="11" t="s">
        <v>2150</v>
      </c>
      <c r="Z807" s="11" t="s">
        <v>2150</v>
      </c>
      <c r="AA807" s="11" t="s">
        <v>2150</v>
      </c>
    </row>
    <row r="808" customFormat="false" ht="15" hidden="false" customHeight="false" outlineLevel="0" collapsed="false">
      <c r="A808" s="4" t="n">
        <v>804</v>
      </c>
      <c r="B808" s="11" t="s">
        <v>2151</v>
      </c>
      <c r="D808" s="11" t="s">
        <v>2151</v>
      </c>
      <c r="E808" s="11" t="s">
        <v>2151</v>
      </c>
      <c r="W808" s="11" t="s">
        <v>2152</v>
      </c>
      <c r="X808" s="11" t="s">
        <v>2152</v>
      </c>
      <c r="Y808" s="11" t="s">
        <v>2152</v>
      </c>
      <c r="Z808" s="11" t="s">
        <v>2152</v>
      </c>
      <c r="AA808" s="11" t="s">
        <v>2152</v>
      </c>
    </row>
    <row r="809" customFormat="false" ht="15" hidden="false" customHeight="false" outlineLevel="0" collapsed="false">
      <c r="A809" s="4" t="n">
        <v>805</v>
      </c>
      <c r="B809" s="11" t="s">
        <v>2153</v>
      </c>
      <c r="D809" s="11" t="s">
        <v>2153</v>
      </c>
      <c r="E809" s="11" t="s">
        <v>2153</v>
      </c>
      <c r="W809" s="11" t="s">
        <v>2154</v>
      </c>
      <c r="X809" s="11" t="s">
        <v>2154</v>
      </c>
      <c r="Y809" s="11" t="s">
        <v>2154</v>
      </c>
      <c r="Z809" s="11" t="s">
        <v>2154</v>
      </c>
      <c r="AA809" s="11" t="s">
        <v>2154</v>
      </c>
    </row>
    <row r="810" customFormat="false" ht="15" hidden="false" customHeight="false" outlineLevel="0" collapsed="false">
      <c r="A810" s="4" t="n">
        <v>806</v>
      </c>
      <c r="B810" s="11" t="s">
        <v>2155</v>
      </c>
      <c r="D810" s="11" t="s">
        <v>2155</v>
      </c>
      <c r="E810" s="11" t="s">
        <v>2155</v>
      </c>
      <c r="W810" s="11" t="s">
        <v>2156</v>
      </c>
      <c r="X810" s="11" t="s">
        <v>2156</v>
      </c>
      <c r="Y810" s="11" t="s">
        <v>2156</v>
      </c>
      <c r="Z810" s="11" t="s">
        <v>2156</v>
      </c>
      <c r="AA810" s="11" t="s">
        <v>2156</v>
      </c>
    </row>
    <row r="811" customFormat="false" ht="15" hidden="false" customHeight="false" outlineLevel="0" collapsed="false">
      <c r="A811" s="4" t="n">
        <v>807</v>
      </c>
      <c r="B811" s="11" t="s">
        <v>2157</v>
      </c>
      <c r="D811" s="11" t="s">
        <v>2157</v>
      </c>
      <c r="E811" s="11" t="s">
        <v>2157</v>
      </c>
      <c r="W811" s="11" t="s">
        <v>2158</v>
      </c>
      <c r="X811" s="11" t="s">
        <v>2158</v>
      </c>
      <c r="Y811" s="11" t="s">
        <v>2158</v>
      </c>
      <c r="Z811" s="11" t="s">
        <v>2158</v>
      </c>
      <c r="AA811" s="11" t="s">
        <v>2158</v>
      </c>
    </row>
    <row r="812" customFormat="false" ht="15" hidden="false" customHeight="false" outlineLevel="0" collapsed="false">
      <c r="A812" s="4" t="n">
        <v>808</v>
      </c>
      <c r="B812" s="11" t="s">
        <v>2159</v>
      </c>
      <c r="D812" s="11" t="s">
        <v>2159</v>
      </c>
      <c r="E812" s="11" t="s">
        <v>2159</v>
      </c>
      <c r="W812" s="11" t="s">
        <v>2160</v>
      </c>
      <c r="X812" s="11" t="s">
        <v>2160</v>
      </c>
      <c r="Y812" s="11" t="s">
        <v>2160</v>
      </c>
      <c r="Z812" s="11" t="s">
        <v>2160</v>
      </c>
      <c r="AA812" s="11" t="s">
        <v>2160</v>
      </c>
    </row>
    <row r="813" customFormat="false" ht="15" hidden="false" customHeight="false" outlineLevel="0" collapsed="false">
      <c r="A813" s="4" t="n">
        <v>809</v>
      </c>
      <c r="B813" s="11" t="s">
        <v>2161</v>
      </c>
      <c r="D813" s="11" t="s">
        <v>2161</v>
      </c>
      <c r="E813" s="11" t="s">
        <v>2161</v>
      </c>
      <c r="W813" s="11" t="s">
        <v>2162</v>
      </c>
      <c r="X813" s="11" t="s">
        <v>2162</v>
      </c>
      <c r="Y813" s="11" t="s">
        <v>2162</v>
      </c>
      <c r="Z813" s="11" t="s">
        <v>2162</v>
      </c>
      <c r="AA813" s="11" t="s">
        <v>2162</v>
      </c>
    </row>
    <row r="814" customFormat="false" ht="15" hidden="false" customHeight="false" outlineLevel="0" collapsed="false">
      <c r="A814" s="4" t="n">
        <v>810</v>
      </c>
      <c r="B814" s="11" t="s">
        <v>2163</v>
      </c>
      <c r="D814" s="11" t="s">
        <v>2163</v>
      </c>
      <c r="E814" s="11" t="s">
        <v>2163</v>
      </c>
      <c r="W814" s="11" t="s">
        <v>2164</v>
      </c>
      <c r="X814" s="11" t="s">
        <v>2164</v>
      </c>
      <c r="Y814" s="11" t="s">
        <v>2164</v>
      </c>
      <c r="Z814" s="11" t="s">
        <v>2164</v>
      </c>
      <c r="AA814" s="11" t="s">
        <v>2164</v>
      </c>
    </row>
    <row r="815" customFormat="false" ht="15" hidden="false" customHeight="false" outlineLevel="0" collapsed="false">
      <c r="A815" s="4" t="n">
        <v>811</v>
      </c>
      <c r="B815" s="11" t="s">
        <v>2165</v>
      </c>
      <c r="D815" s="11" t="s">
        <v>2165</v>
      </c>
      <c r="E815" s="11" t="s">
        <v>2165</v>
      </c>
      <c r="W815" s="11" t="s">
        <v>2166</v>
      </c>
      <c r="X815" s="11" t="s">
        <v>2166</v>
      </c>
      <c r="Y815" s="11" t="s">
        <v>2166</v>
      </c>
      <c r="Z815" s="11" t="s">
        <v>2166</v>
      </c>
      <c r="AA815" s="11" t="s">
        <v>2166</v>
      </c>
    </row>
    <row r="816" customFormat="false" ht="15" hidden="false" customHeight="false" outlineLevel="0" collapsed="false">
      <c r="A816" s="4" t="n">
        <v>812</v>
      </c>
      <c r="B816" s="11" t="s">
        <v>2167</v>
      </c>
      <c r="D816" s="11" t="s">
        <v>2167</v>
      </c>
      <c r="E816" s="11" t="s">
        <v>2167</v>
      </c>
      <c r="W816" s="11" t="s">
        <v>2168</v>
      </c>
      <c r="X816" s="11" t="s">
        <v>2168</v>
      </c>
      <c r="Y816" s="11" t="s">
        <v>2168</v>
      </c>
      <c r="Z816" s="11" t="s">
        <v>2168</v>
      </c>
      <c r="AA816" s="11" t="s">
        <v>2168</v>
      </c>
    </row>
    <row r="817" customFormat="false" ht="15" hidden="false" customHeight="false" outlineLevel="0" collapsed="false">
      <c r="A817" s="4" t="n">
        <v>813</v>
      </c>
      <c r="B817" s="11" t="s">
        <v>2169</v>
      </c>
      <c r="D817" s="11" t="s">
        <v>2169</v>
      </c>
      <c r="E817" s="11" t="s">
        <v>2169</v>
      </c>
      <c r="W817" s="11" t="s">
        <v>2170</v>
      </c>
      <c r="X817" s="11" t="s">
        <v>2170</v>
      </c>
      <c r="Y817" s="11" t="s">
        <v>2170</v>
      </c>
      <c r="Z817" s="11" t="s">
        <v>2170</v>
      </c>
      <c r="AA817" s="11" t="s">
        <v>2170</v>
      </c>
    </row>
    <row r="818" customFormat="false" ht="15" hidden="false" customHeight="false" outlineLevel="0" collapsed="false">
      <c r="A818" s="4" t="n">
        <v>814</v>
      </c>
      <c r="B818" s="11" t="s">
        <v>2171</v>
      </c>
      <c r="D818" s="11" t="s">
        <v>2171</v>
      </c>
      <c r="E818" s="11" t="s">
        <v>2171</v>
      </c>
      <c r="W818" s="11" t="s">
        <v>2172</v>
      </c>
      <c r="X818" s="11" t="s">
        <v>2172</v>
      </c>
      <c r="Y818" s="11" t="s">
        <v>2172</v>
      </c>
      <c r="Z818" s="11" t="s">
        <v>2172</v>
      </c>
      <c r="AA818" s="11" t="s">
        <v>2172</v>
      </c>
    </row>
    <row r="819" customFormat="false" ht="15" hidden="false" customHeight="false" outlineLevel="0" collapsed="false">
      <c r="A819" s="4" t="n">
        <v>815</v>
      </c>
      <c r="B819" s="11" t="s">
        <v>2173</v>
      </c>
      <c r="D819" s="11" t="s">
        <v>2173</v>
      </c>
      <c r="E819" s="11" t="s">
        <v>2173</v>
      </c>
      <c r="W819" s="11" t="s">
        <v>2174</v>
      </c>
      <c r="X819" s="11" t="s">
        <v>2174</v>
      </c>
      <c r="Y819" s="11" t="s">
        <v>2174</v>
      </c>
      <c r="Z819" s="11" t="s">
        <v>2174</v>
      </c>
      <c r="AA819" s="11" t="s">
        <v>2174</v>
      </c>
    </row>
    <row r="820" customFormat="false" ht="15" hidden="false" customHeight="false" outlineLevel="0" collapsed="false">
      <c r="A820" s="4" t="n">
        <v>816</v>
      </c>
      <c r="B820" s="11" t="s">
        <v>2175</v>
      </c>
      <c r="D820" s="11" t="s">
        <v>2175</v>
      </c>
      <c r="E820" s="11" t="s">
        <v>2175</v>
      </c>
      <c r="W820" s="11" t="s">
        <v>2176</v>
      </c>
      <c r="X820" s="11" t="s">
        <v>2176</v>
      </c>
      <c r="Y820" s="11" t="s">
        <v>2176</v>
      </c>
      <c r="Z820" s="11" t="s">
        <v>2176</v>
      </c>
      <c r="AA820" s="11" t="s">
        <v>2176</v>
      </c>
    </row>
    <row r="821" customFormat="false" ht="15" hidden="false" customHeight="false" outlineLevel="0" collapsed="false">
      <c r="A821" s="4" t="n">
        <v>817</v>
      </c>
      <c r="B821" s="11" t="s">
        <v>2177</v>
      </c>
      <c r="D821" s="11" t="s">
        <v>2177</v>
      </c>
      <c r="E821" s="11" t="s">
        <v>2177</v>
      </c>
      <c r="W821" s="11" t="s">
        <v>2178</v>
      </c>
      <c r="X821" s="11" t="s">
        <v>2178</v>
      </c>
      <c r="Y821" s="11" t="s">
        <v>2178</v>
      </c>
      <c r="Z821" s="11" t="s">
        <v>2178</v>
      </c>
      <c r="AA821" s="11" t="s">
        <v>2178</v>
      </c>
    </row>
    <row r="822" customFormat="false" ht="15" hidden="false" customHeight="false" outlineLevel="0" collapsed="false">
      <c r="A822" s="4" t="n">
        <v>818</v>
      </c>
      <c r="B822" s="11" t="s">
        <v>2179</v>
      </c>
      <c r="D822" s="11" t="s">
        <v>2179</v>
      </c>
      <c r="E822" s="11" t="s">
        <v>2179</v>
      </c>
      <c r="W822" s="11" t="s">
        <v>2180</v>
      </c>
      <c r="X822" s="11" t="s">
        <v>2180</v>
      </c>
      <c r="Y822" s="11" t="s">
        <v>2180</v>
      </c>
      <c r="Z822" s="11" t="s">
        <v>2180</v>
      </c>
      <c r="AA822" s="11" t="s">
        <v>2180</v>
      </c>
    </row>
    <row r="823" customFormat="false" ht="15" hidden="false" customHeight="false" outlineLevel="0" collapsed="false">
      <c r="A823" s="4" t="n">
        <v>819</v>
      </c>
      <c r="B823" s="11" t="s">
        <v>2181</v>
      </c>
      <c r="D823" s="11" t="s">
        <v>2181</v>
      </c>
      <c r="E823" s="11" t="s">
        <v>2181</v>
      </c>
      <c r="W823" s="11" t="s">
        <v>2182</v>
      </c>
      <c r="X823" s="11" t="s">
        <v>2182</v>
      </c>
      <c r="Y823" s="11" t="s">
        <v>2182</v>
      </c>
      <c r="Z823" s="11" t="s">
        <v>2182</v>
      </c>
      <c r="AA823" s="11" t="s">
        <v>2182</v>
      </c>
    </row>
    <row r="824" customFormat="false" ht="15" hidden="false" customHeight="false" outlineLevel="0" collapsed="false">
      <c r="A824" s="4" t="n">
        <v>820</v>
      </c>
      <c r="B824" s="11" t="s">
        <v>2183</v>
      </c>
      <c r="D824" s="11" t="s">
        <v>2183</v>
      </c>
      <c r="E824" s="11" t="s">
        <v>2183</v>
      </c>
      <c r="W824" s="11" t="s">
        <v>2184</v>
      </c>
      <c r="X824" s="11" t="s">
        <v>2184</v>
      </c>
      <c r="Y824" s="11" t="s">
        <v>2184</v>
      </c>
      <c r="Z824" s="11" t="s">
        <v>2184</v>
      </c>
      <c r="AA824" s="11" t="s">
        <v>2184</v>
      </c>
    </row>
    <row r="825" customFormat="false" ht="15" hidden="false" customHeight="false" outlineLevel="0" collapsed="false">
      <c r="A825" s="4" t="n">
        <v>821</v>
      </c>
      <c r="B825" s="11" t="s">
        <v>2185</v>
      </c>
      <c r="D825" s="11" t="s">
        <v>2185</v>
      </c>
      <c r="E825" s="11" t="s">
        <v>2185</v>
      </c>
      <c r="W825" s="11" t="s">
        <v>2186</v>
      </c>
      <c r="X825" s="11" t="s">
        <v>2186</v>
      </c>
      <c r="Y825" s="11" t="s">
        <v>2186</v>
      </c>
      <c r="Z825" s="11" t="s">
        <v>2186</v>
      </c>
      <c r="AA825" s="11" t="s">
        <v>2186</v>
      </c>
    </row>
    <row r="826" customFormat="false" ht="15" hidden="false" customHeight="false" outlineLevel="0" collapsed="false">
      <c r="A826" s="4" t="n">
        <v>822</v>
      </c>
      <c r="B826" s="11" t="s">
        <v>2187</v>
      </c>
      <c r="D826" s="11" t="s">
        <v>2187</v>
      </c>
      <c r="E826" s="11" t="s">
        <v>2187</v>
      </c>
      <c r="W826" s="11" t="s">
        <v>2188</v>
      </c>
      <c r="X826" s="11" t="s">
        <v>2188</v>
      </c>
      <c r="Y826" s="11" t="s">
        <v>2188</v>
      </c>
      <c r="Z826" s="11" t="s">
        <v>2188</v>
      </c>
      <c r="AA826" s="11" t="s">
        <v>2188</v>
      </c>
    </row>
    <row r="827" customFormat="false" ht="15" hidden="false" customHeight="false" outlineLevel="0" collapsed="false">
      <c r="A827" s="4" t="n">
        <v>823</v>
      </c>
      <c r="B827" s="11" t="s">
        <v>2189</v>
      </c>
      <c r="D827" s="11" t="s">
        <v>2189</v>
      </c>
      <c r="E827" s="11" t="s">
        <v>2189</v>
      </c>
      <c r="W827" s="11" t="s">
        <v>2190</v>
      </c>
      <c r="X827" s="11" t="s">
        <v>2190</v>
      </c>
      <c r="Y827" s="11" t="s">
        <v>2190</v>
      </c>
      <c r="Z827" s="11" t="s">
        <v>2190</v>
      </c>
      <c r="AA827" s="11" t="s">
        <v>2190</v>
      </c>
    </row>
    <row r="828" customFormat="false" ht="15" hidden="false" customHeight="false" outlineLevel="0" collapsed="false">
      <c r="A828" s="4" t="n">
        <v>824</v>
      </c>
      <c r="B828" s="11" t="s">
        <v>2191</v>
      </c>
      <c r="D828" s="11" t="s">
        <v>2191</v>
      </c>
      <c r="E828" s="11" t="s">
        <v>2191</v>
      </c>
      <c r="W828" s="11" t="s">
        <v>2192</v>
      </c>
      <c r="X828" s="11" t="s">
        <v>2192</v>
      </c>
      <c r="Y828" s="11" t="s">
        <v>2192</v>
      </c>
      <c r="Z828" s="11" t="s">
        <v>2192</v>
      </c>
      <c r="AA828" s="11" t="s">
        <v>2192</v>
      </c>
    </row>
    <row r="829" customFormat="false" ht="15" hidden="false" customHeight="false" outlineLevel="0" collapsed="false">
      <c r="A829" s="4" t="n">
        <v>825</v>
      </c>
      <c r="B829" s="11" t="s">
        <v>2193</v>
      </c>
      <c r="D829" s="11" t="s">
        <v>2193</v>
      </c>
      <c r="E829" s="11" t="s">
        <v>2193</v>
      </c>
      <c r="W829" s="11" t="s">
        <v>2194</v>
      </c>
      <c r="X829" s="11" t="s">
        <v>2194</v>
      </c>
      <c r="Y829" s="11" t="s">
        <v>2194</v>
      </c>
      <c r="Z829" s="11" t="s">
        <v>2194</v>
      </c>
      <c r="AA829" s="11" t="s">
        <v>2194</v>
      </c>
    </row>
    <row r="830" customFormat="false" ht="15" hidden="false" customHeight="false" outlineLevel="0" collapsed="false">
      <c r="A830" s="4" t="n">
        <v>826</v>
      </c>
      <c r="B830" s="11" t="s">
        <v>2195</v>
      </c>
      <c r="D830" s="11" t="s">
        <v>2195</v>
      </c>
      <c r="E830" s="11" t="s">
        <v>2195</v>
      </c>
      <c r="W830" s="11" t="s">
        <v>2196</v>
      </c>
      <c r="X830" s="11" t="s">
        <v>2196</v>
      </c>
      <c r="Y830" s="11" t="s">
        <v>2196</v>
      </c>
      <c r="Z830" s="11" t="s">
        <v>2196</v>
      </c>
      <c r="AA830" s="11" t="s">
        <v>2196</v>
      </c>
    </row>
    <row r="831" customFormat="false" ht="15" hidden="false" customHeight="false" outlineLevel="0" collapsed="false">
      <c r="A831" s="4" t="n">
        <v>827</v>
      </c>
      <c r="B831" s="11" t="s">
        <v>2197</v>
      </c>
      <c r="D831" s="11" t="s">
        <v>2197</v>
      </c>
      <c r="E831" s="11" t="s">
        <v>2197</v>
      </c>
      <c r="W831" s="11" t="s">
        <v>2198</v>
      </c>
      <c r="X831" s="11" t="s">
        <v>2198</v>
      </c>
      <c r="Y831" s="11" t="s">
        <v>2198</v>
      </c>
      <c r="Z831" s="11" t="s">
        <v>2198</v>
      </c>
      <c r="AA831" s="11" t="s">
        <v>2198</v>
      </c>
    </row>
    <row r="832" customFormat="false" ht="15" hidden="false" customHeight="false" outlineLevel="0" collapsed="false">
      <c r="A832" s="4" t="n">
        <v>828</v>
      </c>
      <c r="B832" s="11" t="s">
        <v>2199</v>
      </c>
      <c r="D832" s="11" t="s">
        <v>2199</v>
      </c>
      <c r="E832" s="11" t="s">
        <v>2199</v>
      </c>
      <c r="W832" s="11" t="s">
        <v>2200</v>
      </c>
      <c r="X832" s="11" t="s">
        <v>2200</v>
      </c>
      <c r="Y832" s="11" t="s">
        <v>2200</v>
      </c>
      <c r="Z832" s="11" t="s">
        <v>2200</v>
      </c>
      <c r="AA832" s="11" t="s">
        <v>2200</v>
      </c>
    </row>
    <row r="833" customFormat="false" ht="15" hidden="false" customHeight="false" outlineLevel="0" collapsed="false">
      <c r="A833" s="4" t="n">
        <v>829</v>
      </c>
      <c r="B833" s="11" t="s">
        <v>2201</v>
      </c>
      <c r="D833" s="11" t="s">
        <v>2201</v>
      </c>
      <c r="E833" s="11" t="s">
        <v>2201</v>
      </c>
      <c r="W833" s="11" t="s">
        <v>2202</v>
      </c>
      <c r="X833" s="11" t="s">
        <v>2202</v>
      </c>
      <c r="Y833" s="11" t="s">
        <v>2202</v>
      </c>
      <c r="Z833" s="11" t="s">
        <v>2202</v>
      </c>
      <c r="AA833" s="11" t="s">
        <v>2202</v>
      </c>
    </row>
    <row r="834" customFormat="false" ht="15" hidden="false" customHeight="false" outlineLevel="0" collapsed="false">
      <c r="A834" s="4" t="n">
        <v>830</v>
      </c>
      <c r="B834" s="11" t="s">
        <v>2203</v>
      </c>
      <c r="D834" s="11" t="s">
        <v>2203</v>
      </c>
      <c r="E834" s="11" t="s">
        <v>2203</v>
      </c>
      <c r="W834" s="11" t="s">
        <v>2204</v>
      </c>
      <c r="X834" s="11" t="s">
        <v>2204</v>
      </c>
      <c r="Y834" s="11" t="s">
        <v>2204</v>
      </c>
      <c r="Z834" s="11" t="s">
        <v>2204</v>
      </c>
      <c r="AA834" s="11" t="s">
        <v>2204</v>
      </c>
    </row>
    <row r="835" customFormat="false" ht="15" hidden="false" customHeight="false" outlineLevel="0" collapsed="false">
      <c r="A835" s="4" t="n">
        <v>831</v>
      </c>
      <c r="B835" s="11" t="s">
        <v>2205</v>
      </c>
      <c r="D835" s="11" t="s">
        <v>2205</v>
      </c>
      <c r="E835" s="11" t="s">
        <v>2205</v>
      </c>
      <c r="W835" s="11" t="s">
        <v>2206</v>
      </c>
      <c r="X835" s="11" t="s">
        <v>2206</v>
      </c>
      <c r="Y835" s="11" t="s">
        <v>2206</v>
      </c>
      <c r="Z835" s="11" t="s">
        <v>2206</v>
      </c>
      <c r="AA835" s="11" t="s">
        <v>2206</v>
      </c>
    </row>
    <row r="836" customFormat="false" ht="15" hidden="false" customHeight="false" outlineLevel="0" collapsed="false">
      <c r="A836" s="4" t="n">
        <v>832</v>
      </c>
      <c r="B836" s="11" t="s">
        <v>2207</v>
      </c>
      <c r="D836" s="11" t="s">
        <v>2207</v>
      </c>
      <c r="E836" s="11" t="s">
        <v>2207</v>
      </c>
      <c r="W836" s="11" t="s">
        <v>2208</v>
      </c>
      <c r="X836" s="11" t="s">
        <v>2208</v>
      </c>
      <c r="Y836" s="11" t="s">
        <v>2208</v>
      </c>
      <c r="Z836" s="11" t="s">
        <v>2208</v>
      </c>
      <c r="AA836" s="11" t="s">
        <v>2208</v>
      </c>
    </row>
    <row r="837" customFormat="false" ht="15" hidden="false" customHeight="false" outlineLevel="0" collapsed="false">
      <c r="A837" s="4" t="n">
        <v>833</v>
      </c>
      <c r="B837" s="11" t="s">
        <v>2209</v>
      </c>
      <c r="D837" s="11" t="s">
        <v>2209</v>
      </c>
      <c r="E837" s="11" t="s">
        <v>2209</v>
      </c>
      <c r="W837" s="11" t="s">
        <v>2210</v>
      </c>
      <c r="X837" s="11" t="s">
        <v>2210</v>
      </c>
      <c r="Y837" s="11" t="s">
        <v>2210</v>
      </c>
      <c r="Z837" s="11" t="s">
        <v>2210</v>
      </c>
      <c r="AA837" s="11" t="s">
        <v>2210</v>
      </c>
    </row>
    <row r="838" customFormat="false" ht="15" hidden="false" customHeight="false" outlineLevel="0" collapsed="false">
      <c r="A838" s="4" t="n">
        <v>834</v>
      </c>
      <c r="B838" s="11" t="s">
        <v>2211</v>
      </c>
      <c r="D838" s="11" t="s">
        <v>2211</v>
      </c>
      <c r="E838" s="11" t="s">
        <v>2211</v>
      </c>
      <c r="W838" s="11" t="s">
        <v>2212</v>
      </c>
      <c r="X838" s="11" t="s">
        <v>2212</v>
      </c>
      <c r="Y838" s="11" t="s">
        <v>2212</v>
      </c>
      <c r="Z838" s="11" t="s">
        <v>2212</v>
      </c>
      <c r="AA838" s="11" t="s">
        <v>2212</v>
      </c>
    </row>
    <row r="839" customFormat="false" ht="15" hidden="false" customHeight="false" outlineLevel="0" collapsed="false">
      <c r="A839" s="4" t="n">
        <v>835</v>
      </c>
      <c r="B839" s="11" t="s">
        <v>2213</v>
      </c>
      <c r="D839" s="11" t="s">
        <v>2213</v>
      </c>
      <c r="E839" s="11" t="s">
        <v>2213</v>
      </c>
      <c r="W839" s="11" t="s">
        <v>2214</v>
      </c>
      <c r="X839" s="11" t="s">
        <v>2214</v>
      </c>
      <c r="Y839" s="11" t="s">
        <v>2214</v>
      </c>
      <c r="Z839" s="11" t="s">
        <v>2214</v>
      </c>
      <c r="AA839" s="11" t="s">
        <v>2214</v>
      </c>
    </row>
    <row r="840" customFormat="false" ht="15" hidden="false" customHeight="false" outlineLevel="0" collapsed="false">
      <c r="A840" s="4" t="n">
        <v>836</v>
      </c>
      <c r="B840" s="11" t="s">
        <v>2215</v>
      </c>
      <c r="D840" s="11" t="s">
        <v>2215</v>
      </c>
      <c r="E840" s="11" t="s">
        <v>2215</v>
      </c>
      <c r="W840" s="11" t="s">
        <v>2216</v>
      </c>
      <c r="X840" s="11" t="s">
        <v>2216</v>
      </c>
      <c r="Y840" s="11" t="s">
        <v>2216</v>
      </c>
      <c r="Z840" s="11" t="s">
        <v>2216</v>
      </c>
      <c r="AA840" s="11" t="s">
        <v>2216</v>
      </c>
    </row>
    <row r="841" customFormat="false" ht="15" hidden="false" customHeight="false" outlineLevel="0" collapsed="false">
      <c r="A841" s="4" t="n">
        <v>837</v>
      </c>
      <c r="B841" s="11" t="s">
        <v>2217</v>
      </c>
      <c r="D841" s="11" t="s">
        <v>2217</v>
      </c>
      <c r="E841" s="11" t="s">
        <v>2217</v>
      </c>
      <c r="W841" s="11" t="s">
        <v>2218</v>
      </c>
      <c r="X841" s="11" t="s">
        <v>2218</v>
      </c>
      <c r="Y841" s="11" t="s">
        <v>2218</v>
      </c>
      <c r="Z841" s="11" t="s">
        <v>2218</v>
      </c>
      <c r="AA841" s="11" t="s">
        <v>2218</v>
      </c>
    </row>
    <row r="842" customFormat="false" ht="15" hidden="false" customHeight="false" outlineLevel="0" collapsed="false">
      <c r="A842" s="4" t="n">
        <v>838</v>
      </c>
      <c r="B842" s="11" t="s">
        <v>2219</v>
      </c>
      <c r="D842" s="11" t="s">
        <v>2219</v>
      </c>
      <c r="E842" s="11" t="s">
        <v>2219</v>
      </c>
      <c r="W842" s="11" t="s">
        <v>2220</v>
      </c>
      <c r="X842" s="11" t="s">
        <v>2220</v>
      </c>
      <c r="Y842" s="11" t="s">
        <v>2220</v>
      </c>
      <c r="Z842" s="11" t="s">
        <v>2220</v>
      </c>
      <c r="AA842" s="11" t="s">
        <v>2220</v>
      </c>
    </row>
    <row r="843" customFormat="false" ht="15" hidden="false" customHeight="false" outlineLevel="0" collapsed="false">
      <c r="A843" s="4" t="n">
        <v>839</v>
      </c>
      <c r="B843" s="11" t="s">
        <v>2221</v>
      </c>
      <c r="D843" s="11" t="s">
        <v>2221</v>
      </c>
      <c r="E843" s="11" t="s">
        <v>2221</v>
      </c>
      <c r="W843" s="11" t="s">
        <v>2222</v>
      </c>
      <c r="X843" s="11" t="s">
        <v>2222</v>
      </c>
      <c r="Y843" s="11" t="s">
        <v>2222</v>
      </c>
      <c r="Z843" s="11" t="s">
        <v>2222</v>
      </c>
      <c r="AA843" s="11" t="s">
        <v>2222</v>
      </c>
    </row>
    <row r="844" customFormat="false" ht="15" hidden="false" customHeight="false" outlineLevel="0" collapsed="false">
      <c r="A844" s="4" t="n">
        <v>840</v>
      </c>
      <c r="B844" s="11" t="s">
        <v>2223</v>
      </c>
      <c r="D844" s="11" t="s">
        <v>2223</v>
      </c>
      <c r="E844" s="11" t="s">
        <v>2223</v>
      </c>
      <c r="W844" s="11" t="s">
        <v>2224</v>
      </c>
      <c r="X844" s="11" t="s">
        <v>2224</v>
      </c>
      <c r="Y844" s="11" t="s">
        <v>2224</v>
      </c>
      <c r="Z844" s="11" t="s">
        <v>2224</v>
      </c>
      <c r="AA844" s="11" t="s">
        <v>2224</v>
      </c>
    </row>
    <row r="845" customFormat="false" ht="15" hidden="false" customHeight="false" outlineLevel="0" collapsed="false">
      <c r="A845" s="4" t="n">
        <v>841</v>
      </c>
      <c r="B845" s="11" t="s">
        <v>2225</v>
      </c>
      <c r="D845" s="11" t="s">
        <v>2225</v>
      </c>
      <c r="E845" s="11" t="s">
        <v>2225</v>
      </c>
      <c r="W845" s="11" t="s">
        <v>2226</v>
      </c>
      <c r="X845" s="11" t="s">
        <v>2226</v>
      </c>
      <c r="Y845" s="11" t="s">
        <v>2226</v>
      </c>
      <c r="Z845" s="11" t="s">
        <v>2226</v>
      </c>
      <c r="AA845" s="11" t="s">
        <v>2226</v>
      </c>
    </row>
    <row r="846" customFormat="false" ht="15" hidden="false" customHeight="false" outlineLevel="0" collapsed="false">
      <c r="A846" s="4" t="n">
        <v>842</v>
      </c>
      <c r="B846" s="11" t="s">
        <v>2227</v>
      </c>
      <c r="D846" s="11" t="s">
        <v>2227</v>
      </c>
      <c r="E846" s="11" t="s">
        <v>2227</v>
      </c>
      <c r="W846" s="11" t="s">
        <v>2228</v>
      </c>
      <c r="X846" s="11" t="s">
        <v>2228</v>
      </c>
      <c r="Y846" s="11" t="s">
        <v>2228</v>
      </c>
      <c r="Z846" s="11" t="s">
        <v>2228</v>
      </c>
      <c r="AA846" s="11" t="s">
        <v>2228</v>
      </c>
    </row>
    <row r="847" customFormat="false" ht="15" hidden="false" customHeight="false" outlineLevel="0" collapsed="false">
      <c r="A847" s="4" t="n">
        <v>843</v>
      </c>
      <c r="B847" s="11" t="s">
        <v>2229</v>
      </c>
      <c r="D847" s="11" t="s">
        <v>2229</v>
      </c>
      <c r="E847" s="11" t="s">
        <v>2229</v>
      </c>
      <c r="W847" s="11" t="s">
        <v>2230</v>
      </c>
      <c r="X847" s="11" t="s">
        <v>2230</v>
      </c>
      <c r="Y847" s="11" t="s">
        <v>2230</v>
      </c>
      <c r="Z847" s="11" t="s">
        <v>2230</v>
      </c>
      <c r="AA847" s="11" t="s">
        <v>2230</v>
      </c>
    </row>
    <row r="848" customFormat="false" ht="15" hidden="false" customHeight="false" outlineLevel="0" collapsed="false">
      <c r="A848" s="4" t="n">
        <v>844</v>
      </c>
      <c r="B848" s="11" t="s">
        <v>2231</v>
      </c>
      <c r="D848" s="11" t="s">
        <v>2231</v>
      </c>
      <c r="E848" s="11" t="s">
        <v>2231</v>
      </c>
      <c r="W848" s="11" t="s">
        <v>2232</v>
      </c>
      <c r="X848" s="11" t="s">
        <v>2232</v>
      </c>
      <c r="Y848" s="11" t="s">
        <v>2232</v>
      </c>
      <c r="Z848" s="11" t="s">
        <v>2232</v>
      </c>
      <c r="AA848" s="11" t="s">
        <v>2232</v>
      </c>
    </row>
    <row r="849" customFormat="false" ht="15" hidden="false" customHeight="false" outlineLevel="0" collapsed="false">
      <c r="A849" s="4" t="n">
        <v>845</v>
      </c>
      <c r="B849" s="11" t="s">
        <v>2233</v>
      </c>
      <c r="D849" s="11" t="s">
        <v>2233</v>
      </c>
      <c r="E849" s="11" t="s">
        <v>2233</v>
      </c>
      <c r="W849" s="11" t="s">
        <v>2234</v>
      </c>
      <c r="X849" s="11" t="s">
        <v>2234</v>
      </c>
      <c r="Y849" s="11" t="s">
        <v>2234</v>
      </c>
      <c r="Z849" s="11" t="s">
        <v>2234</v>
      </c>
      <c r="AA849" s="11" t="s">
        <v>2234</v>
      </c>
    </row>
    <row r="850" customFormat="false" ht="15" hidden="false" customHeight="false" outlineLevel="0" collapsed="false">
      <c r="A850" s="4" t="n">
        <v>846</v>
      </c>
      <c r="B850" s="11" t="s">
        <v>2235</v>
      </c>
      <c r="D850" s="11" t="s">
        <v>2235</v>
      </c>
      <c r="E850" s="11" t="s">
        <v>2235</v>
      </c>
      <c r="W850" s="11" t="s">
        <v>2236</v>
      </c>
      <c r="X850" s="11" t="s">
        <v>2236</v>
      </c>
      <c r="Y850" s="11" t="s">
        <v>2236</v>
      </c>
      <c r="Z850" s="11" t="s">
        <v>2236</v>
      </c>
      <c r="AA850" s="11" t="s">
        <v>2236</v>
      </c>
    </row>
    <row r="851" customFormat="false" ht="15" hidden="false" customHeight="false" outlineLevel="0" collapsed="false">
      <c r="A851" s="4" t="n">
        <v>847</v>
      </c>
      <c r="B851" s="11" t="s">
        <v>2237</v>
      </c>
      <c r="D851" s="11" t="s">
        <v>2237</v>
      </c>
      <c r="E851" s="11" t="s">
        <v>2237</v>
      </c>
      <c r="W851" s="11" t="s">
        <v>2238</v>
      </c>
      <c r="X851" s="11" t="s">
        <v>2238</v>
      </c>
      <c r="Y851" s="11" t="s">
        <v>2238</v>
      </c>
      <c r="Z851" s="11" t="s">
        <v>2238</v>
      </c>
      <c r="AA851" s="11" t="s">
        <v>2238</v>
      </c>
    </row>
    <row r="852" customFormat="false" ht="15" hidden="false" customHeight="false" outlineLevel="0" collapsed="false">
      <c r="A852" s="4" t="n">
        <v>848</v>
      </c>
      <c r="B852" s="11" t="s">
        <v>2239</v>
      </c>
      <c r="D852" s="11" t="s">
        <v>2239</v>
      </c>
      <c r="E852" s="11" t="s">
        <v>2239</v>
      </c>
      <c r="W852" s="11" t="s">
        <v>2240</v>
      </c>
      <c r="X852" s="11" t="s">
        <v>2240</v>
      </c>
      <c r="Y852" s="11" t="s">
        <v>2240</v>
      </c>
      <c r="Z852" s="11" t="s">
        <v>2240</v>
      </c>
      <c r="AA852" s="11" t="s">
        <v>2240</v>
      </c>
    </row>
    <row r="853" customFormat="false" ht="15" hidden="false" customHeight="false" outlineLevel="0" collapsed="false">
      <c r="A853" s="4" t="n">
        <v>849</v>
      </c>
      <c r="B853" s="11" t="s">
        <v>2241</v>
      </c>
      <c r="D853" s="11" t="s">
        <v>2241</v>
      </c>
      <c r="E853" s="11" t="s">
        <v>2241</v>
      </c>
      <c r="W853" s="11" t="s">
        <v>2242</v>
      </c>
      <c r="X853" s="11" t="s">
        <v>2242</v>
      </c>
      <c r="Y853" s="11" t="s">
        <v>2242</v>
      </c>
      <c r="Z853" s="11" t="s">
        <v>2242</v>
      </c>
      <c r="AA853" s="11" t="s">
        <v>2242</v>
      </c>
    </row>
    <row r="854" customFormat="false" ht="15" hidden="false" customHeight="false" outlineLevel="0" collapsed="false">
      <c r="A854" s="4" t="n">
        <v>850</v>
      </c>
      <c r="B854" s="11" t="s">
        <v>2243</v>
      </c>
      <c r="D854" s="11" t="s">
        <v>2243</v>
      </c>
      <c r="E854" s="11" t="s">
        <v>2243</v>
      </c>
      <c r="W854" s="11" t="s">
        <v>2244</v>
      </c>
      <c r="X854" s="11" t="s">
        <v>2244</v>
      </c>
      <c r="Y854" s="11" t="s">
        <v>2244</v>
      </c>
      <c r="Z854" s="11" t="s">
        <v>2244</v>
      </c>
      <c r="AA854" s="11" t="s">
        <v>2244</v>
      </c>
    </row>
    <row r="855" customFormat="false" ht="15" hidden="false" customHeight="false" outlineLevel="0" collapsed="false">
      <c r="A855" s="4" t="n">
        <v>851</v>
      </c>
      <c r="B855" s="11" t="s">
        <v>2245</v>
      </c>
      <c r="D855" s="11" t="s">
        <v>2245</v>
      </c>
      <c r="E855" s="11" t="s">
        <v>2245</v>
      </c>
      <c r="W855" s="11" t="s">
        <v>2246</v>
      </c>
      <c r="X855" s="11" t="s">
        <v>2246</v>
      </c>
      <c r="Y855" s="11" t="s">
        <v>2246</v>
      </c>
      <c r="Z855" s="11" t="s">
        <v>2246</v>
      </c>
      <c r="AA855" s="11" t="s">
        <v>2246</v>
      </c>
    </row>
    <row r="856" customFormat="false" ht="15" hidden="false" customHeight="false" outlineLevel="0" collapsed="false">
      <c r="A856" s="4" t="n">
        <v>852</v>
      </c>
      <c r="B856" s="11" t="s">
        <v>2247</v>
      </c>
      <c r="D856" s="11" t="s">
        <v>2247</v>
      </c>
      <c r="E856" s="11" t="s">
        <v>2247</v>
      </c>
      <c r="W856" s="11" t="s">
        <v>2248</v>
      </c>
      <c r="X856" s="11" t="s">
        <v>2248</v>
      </c>
      <c r="Y856" s="11" t="s">
        <v>2248</v>
      </c>
      <c r="Z856" s="11" t="s">
        <v>2248</v>
      </c>
      <c r="AA856" s="11" t="s">
        <v>2248</v>
      </c>
    </row>
    <row r="857" customFormat="false" ht="15" hidden="false" customHeight="false" outlineLevel="0" collapsed="false">
      <c r="A857" s="4" t="n">
        <v>853</v>
      </c>
      <c r="B857" s="11" t="s">
        <v>2249</v>
      </c>
      <c r="D857" s="11" t="s">
        <v>2249</v>
      </c>
      <c r="E857" s="11" t="s">
        <v>2249</v>
      </c>
      <c r="W857" s="11" t="s">
        <v>2250</v>
      </c>
      <c r="X857" s="11" t="s">
        <v>2250</v>
      </c>
      <c r="Y857" s="11" t="s">
        <v>2250</v>
      </c>
      <c r="Z857" s="11" t="s">
        <v>2250</v>
      </c>
      <c r="AA857" s="11" t="s">
        <v>2250</v>
      </c>
    </row>
    <row r="858" customFormat="false" ht="15" hidden="false" customHeight="false" outlineLevel="0" collapsed="false">
      <c r="A858" s="4" t="n">
        <v>854</v>
      </c>
      <c r="B858" s="11" t="s">
        <v>2251</v>
      </c>
      <c r="D858" s="11" t="s">
        <v>2251</v>
      </c>
      <c r="E858" s="11" t="s">
        <v>2251</v>
      </c>
      <c r="W858" s="11" t="s">
        <v>2252</v>
      </c>
      <c r="X858" s="11" t="s">
        <v>2252</v>
      </c>
      <c r="Y858" s="11" t="s">
        <v>2252</v>
      </c>
      <c r="Z858" s="11" t="s">
        <v>2252</v>
      </c>
      <c r="AA858" s="11" t="s">
        <v>2252</v>
      </c>
    </row>
    <row r="859" customFormat="false" ht="15" hidden="false" customHeight="false" outlineLevel="0" collapsed="false">
      <c r="A859" s="4" t="n">
        <v>855</v>
      </c>
      <c r="B859" s="11" t="s">
        <v>2253</v>
      </c>
      <c r="D859" s="11" t="s">
        <v>2253</v>
      </c>
      <c r="E859" s="11" t="s">
        <v>2253</v>
      </c>
      <c r="W859" s="11" t="s">
        <v>2254</v>
      </c>
      <c r="X859" s="11" t="s">
        <v>2254</v>
      </c>
      <c r="Y859" s="11" t="s">
        <v>2254</v>
      </c>
      <c r="Z859" s="11" t="s">
        <v>2254</v>
      </c>
      <c r="AA859" s="11" t="s">
        <v>2254</v>
      </c>
    </row>
    <row r="860" customFormat="false" ht="15" hidden="false" customHeight="false" outlineLevel="0" collapsed="false">
      <c r="A860" s="4" t="n">
        <v>856</v>
      </c>
      <c r="B860" s="11" t="s">
        <v>2255</v>
      </c>
      <c r="D860" s="11" t="s">
        <v>2255</v>
      </c>
      <c r="E860" s="11" t="s">
        <v>2255</v>
      </c>
      <c r="W860" s="11" t="s">
        <v>2256</v>
      </c>
      <c r="X860" s="11" t="s">
        <v>2256</v>
      </c>
      <c r="Y860" s="11" t="s">
        <v>2256</v>
      </c>
      <c r="Z860" s="11" t="s">
        <v>2256</v>
      </c>
      <c r="AA860" s="11" t="s">
        <v>2256</v>
      </c>
    </row>
    <row r="861" customFormat="false" ht="15" hidden="false" customHeight="false" outlineLevel="0" collapsed="false">
      <c r="A861" s="4" t="n">
        <v>857</v>
      </c>
      <c r="B861" s="11" t="s">
        <v>2257</v>
      </c>
      <c r="D861" s="11" t="s">
        <v>2257</v>
      </c>
      <c r="E861" s="11" t="s">
        <v>2257</v>
      </c>
      <c r="W861" s="11" t="s">
        <v>2258</v>
      </c>
      <c r="X861" s="11" t="s">
        <v>2258</v>
      </c>
      <c r="Y861" s="11" t="s">
        <v>2258</v>
      </c>
      <c r="Z861" s="11" t="s">
        <v>2258</v>
      </c>
      <c r="AA861" s="11" t="s">
        <v>2258</v>
      </c>
    </row>
    <row r="862" customFormat="false" ht="15" hidden="false" customHeight="false" outlineLevel="0" collapsed="false">
      <c r="A862" s="4" t="n">
        <v>858</v>
      </c>
      <c r="B862" s="11" t="s">
        <v>2259</v>
      </c>
      <c r="D862" s="11" t="s">
        <v>2259</v>
      </c>
      <c r="E862" s="11" t="s">
        <v>2259</v>
      </c>
      <c r="W862" s="11" t="s">
        <v>2260</v>
      </c>
      <c r="X862" s="11" t="s">
        <v>2260</v>
      </c>
      <c r="Y862" s="11" t="s">
        <v>2260</v>
      </c>
      <c r="Z862" s="11" t="s">
        <v>2260</v>
      </c>
      <c r="AA862" s="11" t="s">
        <v>2260</v>
      </c>
    </row>
    <row r="863" customFormat="false" ht="15" hidden="false" customHeight="false" outlineLevel="0" collapsed="false">
      <c r="A863" s="4" t="n">
        <v>859</v>
      </c>
      <c r="B863" s="11" t="s">
        <v>2261</v>
      </c>
      <c r="D863" s="11" t="s">
        <v>2261</v>
      </c>
      <c r="E863" s="11" t="s">
        <v>2261</v>
      </c>
      <c r="W863" s="11" t="s">
        <v>2262</v>
      </c>
      <c r="X863" s="11" t="s">
        <v>2262</v>
      </c>
      <c r="Y863" s="11" t="s">
        <v>2262</v>
      </c>
      <c r="Z863" s="11" t="s">
        <v>2262</v>
      </c>
      <c r="AA863" s="11" t="s">
        <v>2262</v>
      </c>
    </row>
    <row r="864" customFormat="false" ht="15" hidden="false" customHeight="false" outlineLevel="0" collapsed="false">
      <c r="A864" s="4" t="n">
        <v>860</v>
      </c>
      <c r="B864" s="11" t="s">
        <v>2263</v>
      </c>
      <c r="D864" s="11" t="s">
        <v>2263</v>
      </c>
      <c r="E864" s="11" t="s">
        <v>2263</v>
      </c>
      <c r="W864" s="11" t="s">
        <v>2264</v>
      </c>
      <c r="X864" s="11" t="s">
        <v>2264</v>
      </c>
      <c r="Y864" s="11" t="s">
        <v>2264</v>
      </c>
      <c r="Z864" s="11" t="s">
        <v>2264</v>
      </c>
      <c r="AA864" s="11" t="s">
        <v>2264</v>
      </c>
    </row>
    <row r="865" customFormat="false" ht="15" hidden="false" customHeight="false" outlineLevel="0" collapsed="false">
      <c r="A865" s="4" t="n">
        <v>861</v>
      </c>
      <c r="B865" s="11" t="s">
        <v>2265</v>
      </c>
      <c r="D865" s="11" t="s">
        <v>2265</v>
      </c>
      <c r="E865" s="11" t="s">
        <v>2265</v>
      </c>
      <c r="W865" s="11" t="s">
        <v>2266</v>
      </c>
      <c r="X865" s="11" t="s">
        <v>2266</v>
      </c>
      <c r="Y865" s="11" t="s">
        <v>2266</v>
      </c>
      <c r="Z865" s="11" t="s">
        <v>2266</v>
      </c>
      <c r="AA865" s="11" t="s">
        <v>2266</v>
      </c>
    </row>
    <row r="866" customFormat="false" ht="15" hidden="false" customHeight="false" outlineLevel="0" collapsed="false">
      <c r="A866" s="4" t="n">
        <v>862</v>
      </c>
      <c r="B866" s="11" t="s">
        <v>2267</v>
      </c>
      <c r="D866" s="11" t="s">
        <v>2267</v>
      </c>
      <c r="E866" s="11" t="s">
        <v>2267</v>
      </c>
      <c r="W866" s="11" t="s">
        <v>2268</v>
      </c>
      <c r="X866" s="11" t="s">
        <v>2268</v>
      </c>
      <c r="Y866" s="11" t="s">
        <v>2268</v>
      </c>
      <c r="Z866" s="11" t="s">
        <v>2268</v>
      </c>
      <c r="AA866" s="11" t="s">
        <v>2268</v>
      </c>
    </row>
    <row r="867" customFormat="false" ht="15" hidden="false" customHeight="false" outlineLevel="0" collapsed="false">
      <c r="A867" s="4" t="n">
        <v>863</v>
      </c>
      <c r="B867" s="11" t="s">
        <v>2269</v>
      </c>
      <c r="D867" s="11" t="s">
        <v>2269</v>
      </c>
      <c r="E867" s="11" t="s">
        <v>2269</v>
      </c>
      <c r="W867" s="11" t="s">
        <v>2270</v>
      </c>
      <c r="X867" s="11" t="s">
        <v>2270</v>
      </c>
      <c r="Y867" s="11" t="s">
        <v>2270</v>
      </c>
      <c r="Z867" s="11" t="s">
        <v>2270</v>
      </c>
      <c r="AA867" s="11" t="s">
        <v>2270</v>
      </c>
    </row>
    <row r="868" customFormat="false" ht="15" hidden="false" customHeight="false" outlineLevel="0" collapsed="false">
      <c r="A868" s="4" t="n">
        <v>864</v>
      </c>
      <c r="B868" s="11" t="s">
        <v>2271</v>
      </c>
      <c r="D868" s="11" t="s">
        <v>2271</v>
      </c>
      <c r="E868" s="11" t="s">
        <v>2271</v>
      </c>
      <c r="W868" s="11" t="s">
        <v>2272</v>
      </c>
      <c r="X868" s="11" t="s">
        <v>2272</v>
      </c>
      <c r="Y868" s="11" t="s">
        <v>2272</v>
      </c>
      <c r="Z868" s="11" t="s">
        <v>2272</v>
      </c>
      <c r="AA868" s="11" t="s">
        <v>2272</v>
      </c>
    </row>
    <row r="869" customFormat="false" ht="15" hidden="false" customHeight="false" outlineLevel="0" collapsed="false">
      <c r="A869" s="4" t="n">
        <v>865</v>
      </c>
      <c r="B869" s="11" t="s">
        <v>2273</v>
      </c>
      <c r="D869" s="11" t="s">
        <v>2273</v>
      </c>
      <c r="E869" s="11" t="s">
        <v>2273</v>
      </c>
      <c r="W869" s="11" t="s">
        <v>2274</v>
      </c>
      <c r="X869" s="11" t="s">
        <v>2274</v>
      </c>
      <c r="Y869" s="11" t="s">
        <v>2274</v>
      </c>
      <c r="Z869" s="11" t="s">
        <v>2274</v>
      </c>
      <c r="AA869" s="11" t="s">
        <v>2274</v>
      </c>
    </row>
    <row r="870" customFormat="false" ht="15" hidden="false" customHeight="false" outlineLevel="0" collapsed="false">
      <c r="A870" s="4" t="n">
        <v>866</v>
      </c>
      <c r="B870" s="11" t="s">
        <v>2275</v>
      </c>
      <c r="D870" s="11" t="s">
        <v>2275</v>
      </c>
      <c r="E870" s="11" t="s">
        <v>2275</v>
      </c>
      <c r="W870" s="11" t="s">
        <v>2276</v>
      </c>
      <c r="X870" s="11" t="s">
        <v>2276</v>
      </c>
      <c r="Y870" s="11" t="s">
        <v>2276</v>
      </c>
      <c r="Z870" s="11" t="s">
        <v>2276</v>
      </c>
      <c r="AA870" s="11" t="s">
        <v>2276</v>
      </c>
    </row>
    <row r="871" customFormat="false" ht="15" hidden="false" customHeight="false" outlineLevel="0" collapsed="false">
      <c r="A871" s="4" t="n">
        <v>867</v>
      </c>
      <c r="B871" s="11" t="s">
        <v>2277</v>
      </c>
      <c r="D871" s="11" t="s">
        <v>2277</v>
      </c>
      <c r="E871" s="11" t="s">
        <v>2277</v>
      </c>
      <c r="W871" s="11" t="s">
        <v>2278</v>
      </c>
      <c r="X871" s="11" t="s">
        <v>2278</v>
      </c>
      <c r="Y871" s="11" t="s">
        <v>2278</v>
      </c>
      <c r="Z871" s="11" t="s">
        <v>2278</v>
      </c>
      <c r="AA871" s="11" t="s">
        <v>2278</v>
      </c>
    </row>
    <row r="872" customFormat="false" ht="15" hidden="false" customHeight="false" outlineLevel="0" collapsed="false">
      <c r="A872" s="4" t="n">
        <v>868</v>
      </c>
      <c r="B872" s="11" t="s">
        <v>2279</v>
      </c>
      <c r="D872" s="11" t="s">
        <v>2279</v>
      </c>
      <c r="E872" s="11" t="s">
        <v>2279</v>
      </c>
      <c r="W872" s="11" t="s">
        <v>2280</v>
      </c>
      <c r="X872" s="11" t="s">
        <v>2280</v>
      </c>
      <c r="Y872" s="11" t="s">
        <v>2280</v>
      </c>
      <c r="Z872" s="11" t="s">
        <v>2280</v>
      </c>
      <c r="AA872" s="11" t="s">
        <v>2280</v>
      </c>
    </row>
    <row r="873" customFormat="false" ht="15" hidden="false" customHeight="false" outlineLevel="0" collapsed="false">
      <c r="A873" s="4" t="n">
        <v>869</v>
      </c>
      <c r="B873" s="11" t="s">
        <v>2281</v>
      </c>
      <c r="D873" s="11" t="s">
        <v>2281</v>
      </c>
      <c r="E873" s="11" t="s">
        <v>2281</v>
      </c>
      <c r="W873" s="11" t="s">
        <v>2282</v>
      </c>
      <c r="X873" s="11" t="s">
        <v>2282</v>
      </c>
      <c r="Y873" s="11" t="s">
        <v>2282</v>
      </c>
      <c r="Z873" s="11" t="s">
        <v>2282</v>
      </c>
      <c r="AA873" s="11" t="s">
        <v>2282</v>
      </c>
    </row>
    <row r="874" customFormat="false" ht="15" hidden="false" customHeight="false" outlineLevel="0" collapsed="false">
      <c r="A874" s="4" t="n">
        <v>870</v>
      </c>
      <c r="B874" s="11" t="s">
        <v>2283</v>
      </c>
      <c r="D874" s="11" t="s">
        <v>2283</v>
      </c>
      <c r="E874" s="11" t="s">
        <v>2283</v>
      </c>
      <c r="W874" s="11" t="s">
        <v>2284</v>
      </c>
      <c r="X874" s="11" t="s">
        <v>2284</v>
      </c>
      <c r="Y874" s="11" t="s">
        <v>2284</v>
      </c>
      <c r="Z874" s="11" t="s">
        <v>2284</v>
      </c>
      <c r="AA874" s="11" t="s">
        <v>2284</v>
      </c>
    </row>
    <row r="875" customFormat="false" ht="15" hidden="false" customHeight="false" outlineLevel="0" collapsed="false">
      <c r="A875" s="4" t="n">
        <v>871</v>
      </c>
      <c r="B875" s="11" t="s">
        <v>2285</v>
      </c>
      <c r="D875" s="11" t="s">
        <v>2285</v>
      </c>
      <c r="E875" s="11" t="s">
        <v>2285</v>
      </c>
      <c r="W875" s="11" t="s">
        <v>2286</v>
      </c>
      <c r="X875" s="11" t="s">
        <v>2286</v>
      </c>
      <c r="Y875" s="11" t="s">
        <v>2286</v>
      </c>
      <c r="Z875" s="11" t="s">
        <v>2286</v>
      </c>
      <c r="AA875" s="11" t="s">
        <v>2286</v>
      </c>
    </row>
    <row r="876" customFormat="false" ht="15" hidden="false" customHeight="false" outlineLevel="0" collapsed="false">
      <c r="A876" s="4" t="n">
        <v>872</v>
      </c>
      <c r="B876" s="11" t="s">
        <v>2287</v>
      </c>
      <c r="D876" s="11" t="s">
        <v>2287</v>
      </c>
      <c r="E876" s="11" t="s">
        <v>2287</v>
      </c>
      <c r="W876" s="11" t="s">
        <v>2288</v>
      </c>
      <c r="X876" s="11" t="s">
        <v>2288</v>
      </c>
      <c r="Y876" s="11" t="s">
        <v>2288</v>
      </c>
      <c r="Z876" s="11" t="s">
        <v>2288</v>
      </c>
      <c r="AA876" s="11" t="s">
        <v>2288</v>
      </c>
    </row>
    <row r="877" customFormat="false" ht="15" hidden="false" customHeight="false" outlineLevel="0" collapsed="false">
      <c r="A877" s="4" t="n">
        <v>873</v>
      </c>
      <c r="B877" s="11" t="s">
        <v>2289</v>
      </c>
      <c r="D877" s="11" t="s">
        <v>2289</v>
      </c>
      <c r="E877" s="11" t="s">
        <v>2289</v>
      </c>
      <c r="W877" s="11" t="s">
        <v>2290</v>
      </c>
      <c r="X877" s="11" t="s">
        <v>2290</v>
      </c>
      <c r="Y877" s="11" t="s">
        <v>2290</v>
      </c>
      <c r="Z877" s="11" t="s">
        <v>2290</v>
      </c>
      <c r="AA877" s="11" t="s">
        <v>2290</v>
      </c>
    </row>
    <row r="878" customFormat="false" ht="15" hidden="false" customHeight="false" outlineLevel="0" collapsed="false">
      <c r="A878" s="4" t="n">
        <v>874</v>
      </c>
      <c r="B878" s="11" t="s">
        <v>2291</v>
      </c>
      <c r="D878" s="11" t="s">
        <v>2291</v>
      </c>
      <c r="E878" s="11" t="s">
        <v>2291</v>
      </c>
      <c r="W878" s="11" t="s">
        <v>2292</v>
      </c>
      <c r="X878" s="11" t="s">
        <v>2292</v>
      </c>
      <c r="Y878" s="11" t="s">
        <v>2292</v>
      </c>
      <c r="Z878" s="11" t="s">
        <v>2292</v>
      </c>
      <c r="AA878" s="11" t="s">
        <v>2292</v>
      </c>
    </row>
    <row r="879" customFormat="false" ht="15" hidden="false" customHeight="false" outlineLevel="0" collapsed="false">
      <c r="A879" s="4" t="n">
        <v>875</v>
      </c>
      <c r="B879" s="11" t="s">
        <v>2293</v>
      </c>
      <c r="D879" s="11" t="s">
        <v>2293</v>
      </c>
      <c r="E879" s="11" t="s">
        <v>2293</v>
      </c>
      <c r="W879" s="11" t="s">
        <v>2294</v>
      </c>
      <c r="X879" s="11" t="s">
        <v>2294</v>
      </c>
      <c r="Y879" s="11" t="s">
        <v>2294</v>
      </c>
      <c r="Z879" s="11" t="s">
        <v>2294</v>
      </c>
      <c r="AA879" s="11" t="s">
        <v>2294</v>
      </c>
    </row>
    <row r="880" customFormat="false" ht="15" hidden="false" customHeight="false" outlineLevel="0" collapsed="false">
      <c r="A880" s="4" t="n">
        <v>876</v>
      </c>
      <c r="B880" s="11" t="s">
        <v>2295</v>
      </c>
      <c r="D880" s="11" t="s">
        <v>2295</v>
      </c>
      <c r="E880" s="11" t="s">
        <v>2295</v>
      </c>
      <c r="W880" s="11" t="s">
        <v>2296</v>
      </c>
      <c r="X880" s="11" t="s">
        <v>2296</v>
      </c>
      <c r="Y880" s="11" t="s">
        <v>2296</v>
      </c>
      <c r="Z880" s="11" t="s">
        <v>2296</v>
      </c>
      <c r="AA880" s="11" t="s">
        <v>2296</v>
      </c>
    </row>
    <row r="881" customFormat="false" ht="15" hidden="false" customHeight="false" outlineLevel="0" collapsed="false">
      <c r="A881" s="4" t="n">
        <v>877</v>
      </c>
      <c r="B881" s="11" t="s">
        <v>2297</v>
      </c>
      <c r="D881" s="11" t="s">
        <v>2297</v>
      </c>
      <c r="E881" s="11" t="s">
        <v>2297</v>
      </c>
      <c r="W881" s="11" t="s">
        <v>2298</v>
      </c>
      <c r="X881" s="11" t="s">
        <v>2298</v>
      </c>
      <c r="Y881" s="11" t="s">
        <v>2298</v>
      </c>
      <c r="Z881" s="11" t="s">
        <v>2298</v>
      </c>
      <c r="AA881" s="11" t="s">
        <v>2298</v>
      </c>
    </row>
    <row r="882" customFormat="false" ht="15" hidden="false" customHeight="false" outlineLevel="0" collapsed="false">
      <c r="A882" s="4" t="n">
        <v>878</v>
      </c>
      <c r="B882" s="11" t="s">
        <v>2299</v>
      </c>
      <c r="D882" s="11" t="s">
        <v>2299</v>
      </c>
      <c r="E882" s="11" t="s">
        <v>2299</v>
      </c>
      <c r="W882" s="11" t="s">
        <v>2300</v>
      </c>
      <c r="X882" s="11" t="s">
        <v>2300</v>
      </c>
      <c r="Y882" s="11" t="s">
        <v>2300</v>
      </c>
      <c r="Z882" s="11" t="s">
        <v>2300</v>
      </c>
      <c r="AA882" s="11" t="s">
        <v>2300</v>
      </c>
    </row>
    <row r="883" customFormat="false" ht="15" hidden="false" customHeight="false" outlineLevel="0" collapsed="false">
      <c r="A883" s="4" t="n">
        <v>879</v>
      </c>
      <c r="B883" s="11" t="s">
        <v>2301</v>
      </c>
      <c r="D883" s="11" t="s">
        <v>2301</v>
      </c>
      <c r="E883" s="11" t="s">
        <v>2301</v>
      </c>
      <c r="W883" s="11" t="s">
        <v>2302</v>
      </c>
      <c r="X883" s="11" t="s">
        <v>2302</v>
      </c>
      <c r="Y883" s="11" t="s">
        <v>2302</v>
      </c>
      <c r="Z883" s="11" t="s">
        <v>2302</v>
      </c>
      <c r="AA883" s="11" t="s">
        <v>2302</v>
      </c>
    </row>
    <row r="884" customFormat="false" ht="15" hidden="false" customHeight="false" outlineLevel="0" collapsed="false">
      <c r="A884" s="4" t="n">
        <v>880</v>
      </c>
      <c r="B884" s="11" t="s">
        <v>2303</v>
      </c>
      <c r="D884" s="11" t="s">
        <v>2303</v>
      </c>
      <c r="E884" s="11" t="s">
        <v>2303</v>
      </c>
      <c r="W884" s="11" t="s">
        <v>2304</v>
      </c>
      <c r="X884" s="11" t="s">
        <v>2304</v>
      </c>
      <c r="Y884" s="11" t="s">
        <v>2304</v>
      </c>
      <c r="Z884" s="11" t="s">
        <v>2304</v>
      </c>
      <c r="AA884" s="11" t="s">
        <v>2304</v>
      </c>
    </row>
    <row r="885" customFormat="false" ht="15" hidden="false" customHeight="false" outlineLevel="0" collapsed="false">
      <c r="A885" s="4" t="n">
        <v>881</v>
      </c>
      <c r="B885" s="11" t="s">
        <v>2305</v>
      </c>
      <c r="D885" s="11" t="s">
        <v>2305</v>
      </c>
      <c r="E885" s="11" t="s">
        <v>2305</v>
      </c>
      <c r="W885" s="11" t="s">
        <v>2306</v>
      </c>
      <c r="X885" s="11" t="s">
        <v>2306</v>
      </c>
      <c r="Y885" s="11" t="s">
        <v>2306</v>
      </c>
      <c r="Z885" s="11" t="s">
        <v>2306</v>
      </c>
      <c r="AA885" s="11" t="s">
        <v>2306</v>
      </c>
    </row>
    <row r="886" customFormat="false" ht="15" hidden="false" customHeight="false" outlineLevel="0" collapsed="false">
      <c r="A886" s="4" t="n">
        <v>882</v>
      </c>
      <c r="B886" s="11" t="s">
        <v>2307</v>
      </c>
      <c r="D886" s="11" t="s">
        <v>2307</v>
      </c>
      <c r="E886" s="11" t="s">
        <v>2307</v>
      </c>
      <c r="W886" s="11" t="s">
        <v>2308</v>
      </c>
      <c r="X886" s="11" t="s">
        <v>2308</v>
      </c>
      <c r="Y886" s="11" t="s">
        <v>2308</v>
      </c>
      <c r="Z886" s="11" t="s">
        <v>2308</v>
      </c>
      <c r="AA886" s="11" t="s">
        <v>2308</v>
      </c>
    </row>
    <row r="887" customFormat="false" ht="15" hidden="false" customHeight="false" outlineLevel="0" collapsed="false">
      <c r="A887" s="4" t="n">
        <v>883</v>
      </c>
      <c r="B887" s="11" t="s">
        <v>2309</v>
      </c>
      <c r="D887" s="11" t="s">
        <v>2309</v>
      </c>
      <c r="E887" s="11" t="s">
        <v>2309</v>
      </c>
      <c r="W887" s="11" t="s">
        <v>2310</v>
      </c>
      <c r="X887" s="11" t="s">
        <v>2310</v>
      </c>
      <c r="Y887" s="11" t="s">
        <v>2310</v>
      </c>
      <c r="Z887" s="11" t="s">
        <v>2310</v>
      </c>
      <c r="AA887" s="11" t="s">
        <v>2310</v>
      </c>
    </row>
    <row r="888" customFormat="false" ht="15" hidden="false" customHeight="false" outlineLevel="0" collapsed="false">
      <c r="A888" s="4" t="n">
        <v>884</v>
      </c>
      <c r="B888" s="11" t="s">
        <v>2311</v>
      </c>
      <c r="D888" s="11" t="s">
        <v>2311</v>
      </c>
      <c r="E888" s="11" t="s">
        <v>2311</v>
      </c>
      <c r="W888" s="11" t="s">
        <v>2312</v>
      </c>
      <c r="X888" s="11" t="s">
        <v>2312</v>
      </c>
      <c r="Y888" s="11" t="s">
        <v>2312</v>
      </c>
      <c r="Z888" s="11" t="s">
        <v>2312</v>
      </c>
      <c r="AA888" s="11" t="s">
        <v>2312</v>
      </c>
    </row>
    <row r="889" customFormat="false" ht="15" hidden="false" customHeight="false" outlineLevel="0" collapsed="false">
      <c r="A889" s="4" t="n">
        <v>885</v>
      </c>
      <c r="B889" s="11" t="s">
        <v>2313</v>
      </c>
      <c r="D889" s="11" t="s">
        <v>2313</v>
      </c>
      <c r="E889" s="11" t="s">
        <v>2313</v>
      </c>
      <c r="W889" s="11" t="s">
        <v>2314</v>
      </c>
      <c r="X889" s="11" t="s">
        <v>2314</v>
      </c>
      <c r="Y889" s="11" t="s">
        <v>2314</v>
      </c>
      <c r="Z889" s="11" t="s">
        <v>2314</v>
      </c>
      <c r="AA889" s="11" t="s">
        <v>2314</v>
      </c>
    </row>
    <row r="890" customFormat="false" ht="15" hidden="false" customHeight="false" outlineLevel="0" collapsed="false">
      <c r="A890" s="4" t="n">
        <v>886</v>
      </c>
      <c r="B890" s="11" t="s">
        <v>2315</v>
      </c>
      <c r="D890" s="11" t="s">
        <v>2315</v>
      </c>
      <c r="E890" s="11" t="s">
        <v>2315</v>
      </c>
      <c r="W890" s="11" t="s">
        <v>2316</v>
      </c>
      <c r="X890" s="11" t="s">
        <v>2316</v>
      </c>
      <c r="Y890" s="11" t="s">
        <v>2316</v>
      </c>
      <c r="Z890" s="11" t="s">
        <v>2316</v>
      </c>
      <c r="AA890" s="11" t="s">
        <v>2316</v>
      </c>
    </row>
    <row r="891" customFormat="false" ht="15" hidden="false" customHeight="false" outlineLevel="0" collapsed="false">
      <c r="A891" s="4" t="n">
        <v>887</v>
      </c>
      <c r="B891" s="11" t="s">
        <v>2317</v>
      </c>
      <c r="D891" s="11" t="s">
        <v>2317</v>
      </c>
      <c r="E891" s="11" t="s">
        <v>2317</v>
      </c>
      <c r="W891" s="11" t="s">
        <v>2318</v>
      </c>
      <c r="X891" s="11" t="s">
        <v>2318</v>
      </c>
      <c r="Y891" s="11" t="s">
        <v>2318</v>
      </c>
      <c r="Z891" s="11" t="s">
        <v>2318</v>
      </c>
      <c r="AA891" s="11" t="s">
        <v>2318</v>
      </c>
    </row>
    <row r="892" customFormat="false" ht="15" hidden="false" customHeight="false" outlineLevel="0" collapsed="false">
      <c r="A892" s="4" t="n">
        <v>888</v>
      </c>
      <c r="B892" s="11" t="s">
        <v>2319</v>
      </c>
      <c r="D892" s="11" t="s">
        <v>2319</v>
      </c>
      <c r="E892" s="11" t="s">
        <v>2319</v>
      </c>
      <c r="W892" s="11" t="s">
        <v>2320</v>
      </c>
      <c r="X892" s="11" t="s">
        <v>2320</v>
      </c>
      <c r="Y892" s="11" t="s">
        <v>2320</v>
      </c>
      <c r="Z892" s="11" t="s">
        <v>2320</v>
      </c>
      <c r="AA892" s="11" t="s">
        <v>2320</v>
      </c>
    </row>
    <row r="893" customFormat="false" ht="15" hidden="false" customHeight="false" outlineLevel="0" collapsed="false">
      <c r="A893" s="4" t="n">
        <v>889</v>
      </c>
      <c r="B893" s="11" t="s">
        <v>2321</v>
      </c>
      <c r="D893" s="11" t="s">
        <v>2321</v>
      </c>
      <c r="E893" s="11" t="s">
        <v>2321</v>
      </c>
      <c r="W893" s="11" t="s">
        <v>2322</v>
      </c>
      <c r="X893" s="11" t="s">
        <v>2322</v>
      </c>
      <c r="Y893" s="11" t="s">
        <v>2322</v>
      </c>
      <c r="Z893" s="11" t="s">
        <v>2322</v>
      </c>
      <c r="AA893" s="11" t="s">
        <v>2322</v>
      </c>
    </row>
    <row r="894" customFormat="false" ht="15" hidden="false" customHeight="false" outlineLevel="0" collapsed="false">
      <c r="A894" s="4" t="n">
        <v>890</v>
      </c>
      <c r="B894" s="11" t="s">
        <v>2323</v>
      </c>
      <c r="D894" s="11" t="s">
        <v>2323</v>
      </c>
      <c r="E894" s="11" t="s">
        <v>2323</v>
      </c>
      <c r="W894" s="11" t="s">
        <v>2324</v>
      </c>
      <c r="X894" s="11" t="s">
        <v>2324</v>
      </c>
      <c r="Y894" s="11" t="s">
        <v>2324</v>
      </c>
      <c r="Z894" s="11" t="s">
        <v>2324</v>
      </c>
      <c r="AA894" s="11" t="s">
        <v>2324</v>
      </c>
    </row>
    <row r="895" customFormat="false" ht="15" hidden="false" customHeight="false" outlineLevel="0" collapsed="false">
      <c r="A895" s="4" t="n">
        <v>891</v>
      </c>
      <c r="B895" s="11" t="s">
        <v>2325</v>
      </c>
      <c r="D895" s="11" t="s">
        <v>2325</v>
      </c>
      <c r="E895" s="11" t="s">
        <v>2325</v>
      </c>
      <c r="W895" s="11" t="s">
        <v>2326</v>
      </c>
      <c r="X895" s="11" t="s">
        <v>2326</v>
      </c>
      <c r="Y895" s="11" t="s">
        <v>2326</v>
      </c>
      <c r="Z895" s="11" t="s">
        <v>2326</v>
      </c>
      <c r="AA895" s="11" t="s">
        <v>2326</v>
      </c>
    </row>
    <row r="896" customFormat="false" ht="15" hidden="false" customHeight="false" outlineLevel="0" collapsed="false">
      <c r="A896" s="4" t="n">
        <v>892</v>
      </c>
      <c r="B896" s="11" t="s">
        <v>2327</v>
      </c>
      <c r="D896" s="11" t="s">
        <v>2327</v>
      </c>
      <c r="E896" s="11" t="s">
        <v>2327</v>
      </c>
      <c r="W896" s="11" t="s">
        <v>2328</v>
      </c>
      <c r="X896" s="11" t="s">
        <v>2328</v>
      </c>
      <c r="Y896" s="11" t="s">
        <v>2328</v>
      </c>
      <c r="Z896" s="11" t="s">
        <v>2328</v>
      </c>
      <c r="AA896" s="11" t="s">
        <v>2328</v>
      </c>
    </row>
    <row r="897" customFormat="false" ht="15" hidden="false" customHeight="false" outlineLevel="0" collapsed="false">
      <c r="A897" s="4" t="n">
        <v>893</v>
      </c>
      <c r="B897" s="11" t="s">
        <v>2329</v>
      </c>
      <c r="D897" s="11" t="s">
        <v>2329</v>
      </c>
      <c r="E897" s="11" t="s">
        <v>2329</v>
      </c>
      <c r="W897" s="11" t="s">
        <v>2330</v>
      </c>
      <c r="X897" s="11" t="s">
        <v>2330</v>
      </c>
      <c r="Y897" s="11" t="s">
        <v>2330</v>
      </c>
      <c r="Z897" s="11" t="s">
        <v>2330</v>
      </c>
      <c r="AA897" s="11" t="s">
        <v>2330</v>
      </c>
    </row>
    <row r="898" customFormat="false" ht="15" hidden="false" customHeight="false" outlineLevel="0" collapsed="false">
      <c r="A898" s="4" t="n">
        <v>894</v>
      </c>
      <c r="B898" s="11" t="s">
        <v>2331</v>
      </c>
      <c r="D898" s="11" t="s">
        <v>2331</v>
      </c>
      <c r="E898" s="11" t="s">
        <v>2331</v>
      </c>
      <c r="W898" s="11" t="s">
        <v>2332</v>
      </c>
      <c r="X898" s="11" t="s">
        <v>2332</v>
      </c>
      <c r="Y898" s="11" t="s">
        <v>2332</v>
      </c>
      <c r="Z898" s="11" t="s">
        <v>2332</v>
      </c>
      <c r="AA898" s="11" t="s">
        <v>2332</v>
      </c>
    </row>
    <row r="899" customFormat="false" ht="15" hidden="false" customHeight="false" outlineLevel="0" collapsed="false">
      <c r="A899" s="4" t="n">
        <v>895</v>
      </c>
      <c r="B899" s="11" t="s">
        <v>2333</v>
      </c>
      <c r="D899" s="11" t="s">
        <v>2333</v>
      </c>
      <c r="E899" s="11" t="s">
        <v>2333</v>
      </c>
      <c r="W899" s="11" t="s">
        <v>2334</v>
      </c>
      <c r="X899" s="11" t="s">
        <v>2334</v>
      </c>
      <c r="Y899" s="11" t="s">
        <v>2334</v>
      </c>
      <c r="Z899" s="11" t="s">
        <v>2334</v>
      </c>
      <c r="AA899" s="11" t="s">
        <v>2334</v>
      </c>
    </row>
    <row r="900" customFormat="false" ht="15" hidden="false" customHeight="false" outlineLevel="0" collapsed="false">
      <c r="A900" s="4" t="n">
        <v>896</v>
      </c>
      <c r="B900" s="11" t="s">
        <v>2335</v>
      </c>
      <c r="D900" s="11" t="s">
        <v>2335</v>
      </c>
      <c r="E900" s="11" t="s">
        <v>2335</v>
      </c>
      <c r="W900" s="11" t="s">
        <v>2336</v>
      </c>
      <c r="X900" s="11" t="s">
        <v>2336</v>
      </c>
      <c r="Y900" s="11" t="s">
        <v>2336</v>
      </c>
      <c r="Z900" s="11" t="s">
        <v>2336</v>
      </c>
      <c r="AA900" s="11" t="s">
        <v>2336</v>
      </c>
    </row>
    <row r="901" customFormat="false" ht="15" hidden="false" customHeight="false" outlineLevel="0" collapsed="false">
      <c r="A901" s="4" t="n">
        <v>897</v>
      </c>
      <c r="B901" s="11" t="s">
        <v>2337</v>
      </c>
      <c r="D901" s="11" t="s">
        <v>2337</v>
      </c>
      <c r="E901" s="11" t="s">
        <v>2337</v>
      </c>
      <c r="W901" s="11" t="s">
        <v>2338</v>
      </c>
      <c r="X901" s="11" t="s">
        <v>2338</v>
      </c>
      <c r="Y901" s="11" t="s">
        <v>2338</v>
      </c>
      <c r="Z901" s="11" t="s">
        <v>2338</v>
      </c>
      <c r="AA901" s="11" t="s">
        <v>2338</v>
      </c>
    </row>
    <row r="902" customFormat="false" ht="15" hidden="false" customHeight="false" outlineLevel="0" collapsed="false">
      <c r="A902" s="4" t="n">
        <v>898</v>
      </c>
      <c r="B902" s="11" t="s">
        <v>2339</v>
      </c>
      <c r="D902" s="11" t="s">
        <v>2339</v>
      </c>
      <c r="E902" s="11" t="s">
        <v>2339</v>
      </c>
      <c r="W902" s="11" t="s">
        <v>2340</v>
      </c>
      <c r="X902" s="11" t="s">
        <v>2340</v>
      </c>
      <c r="Y902" s="11" t="s">
        <v>2340</v>
      </c>
      <c r="Z902" s="11" t="s">
        <v>2340</v>
      </c>
      <c r="AA902" s="11" t="s">
        <v>2340</v>
      </c>
    </row>
    <row r="903" customFormat="false" ht="15" hidden="false" customHeight="false" outlineLevel="0" collapsed="false">
      <c r="A903" s="4" t="n">
        <v>899</v>
      </c>
      <c r="B903" s="11" t="s">
        <v>2341</v>
      </c>
      <c r="D903" s="11" t="s">
        <v>2341</v>
      </c>
      <c r="E903" s="11" t="s">
        <v>2341</v>
      </c>
      <c r="W903" s="11" t="s">
        <v>2342</v>
      </c>
      <c r="X903" s="11" t="s">
        <v>2342</v>
      </c>
      <c r="Y903" s="11" t="s">
        <v>2342</v>
      </c>
      <c r="Z903" s="11" t="s">
        <v>2342</v>
      </c>
      <c r="AA903" s="11" t="s">
        <v>2342</v>
      </c>
    </row>
    <row r="904" customFormat="false" ht="15" hidden="false" customHeight="false" outlineLevel="0" collapsed="false">
      <c r="A904" s="4" t="n">
        <v>900</v>
      </c>
      <c r="B904" s="11" t="s">
        <v>2343</v>
      </c>
      <c r="D904" s="11" t="s">
        <v>2343</v>
      </c>
      <c r="E904" s="11" t="s">
        <v>2343</v>
      </c>
      <c r="W904" s="11" t="s">
        <v>2344</v>
      </c>
      <c r="X904" s="11" t="s">
        <v>2344</v>
      </c>
      <c r="Y904" s="11" t="s">
        <v>2344</v>
      </c>
      <c r="Z904" s="11" t="s">
        <v>2344</v>
      </c>
      <c r="AA904" s="11" t="s">
        <v>2344</v>
      </c>
    </row>
    <row r="905" customFormat="false" ht="15" hidden="false" customHeight="false" outlineLevel="0" collapsed="false">
      <c r="A905" s="4" t="n">
        <v>901</v>
      </c>
      <c r="B905" s="11" t="s">
        <v>2345</v>
      </c>
      <c r="D905" s="11" t="s">
        <v>2345</v>
      </c>
      <c r="E905" s="11" t="s">
        <v>2345</v>
      </c>
      <c r="W905" s="11" t="s">
        <v>2346</v>
      </c>
      <c r="X905" s="11" t="s">
        <v>2346</v>
      </c>
      <c r="Y905" s="11" t="s">
        <v>2346</v>
      </c>
      <c r="Z905" s="11" t="s">
        <v>2346</v>
      </c>
      <c r="AA905" s="11" t="s">
        <v>2346</v>
      </c>
    </row>
    <row r="906" customFormat="false" ht="15" hidden="false" customHeight="false" outlineLevel="0" collapsed="false">
      <c r="A906" s="4" t="n">
        <v>902</v>
      </c>
      <c r="B906" s="11" t="s">
        <v>2347</v>
      </c>
      <c r="D906" s="11" t="s">
        <v>2347</v>
      </c>
      <c r="E906" s="11" t="s">
        <v>2347</v>
      </c>
      <c r="W906" s="11" t="s">
        <v>2348</v>
      </c>
      <c r="X906" s="11" t="s">
        <v>2348</v>
      </c>
      <c r="Y906" s="11" t="s">
        <v>2348</v>
      </c>
      <c r="Z906" s="11" t="s">
        <v>2348</v>
      </c>
      <c r="AA906" s="11" t="s">
        <v>2348</v>
      </c>
    </row>
    <row r="907" customFormat="false" ht="15" hidden="false" customHeight="false" outlineLevel="0" collapsed="false">
      <c r="A907" s="4" t="n">
        <v>903</v>
      </c>
      <c r="B907" s="11" t="s">
        <v>2349</v>
      </c>
      <c r="D907" s="11" t="s">
        <v>2349</v>
      </c>
      <c r="E907" s="11" t="s">
        <v>2349</v>
      </c>
      <c r="W907" s="11" t="s">
        <v>2350</v>
      </c>
      <c r="X907" s="11" t="s">
        <v>2350</v>
      </c>
      <c r="Y907" s="11" t="s">
        <v>2350</v>
      </c>
      <c r="Z907" s="11" t="s">
        <v>2350</v>
      </c>
      <c r="AA907" s="11" t="s">
        <v>2350</v>
      </c>
    </row>
    <row r="908" customFormat="false" ht="15" hidden="false" customHeight="false" outlineLevel="0" collapsed="false">
      <c r="A908" s="4" t="n">
        <v>904</v>
      </c>
      <c r="B908" s="11" t="s">
        <v>2351</v>
      </c>
      <c r="D908" s="11" t="s">
        <v>2351</v>
      </c>
      <c r="E908" s="11" t="s">
        <v>2351</v>
      </c>
      <c r="W908" s="11" t="s">
        <v>2352</v>
      </c>
      <c r="X908" s="11" t="s">
        <v>2352</v>
      </c>
      <c r="Y908" s="11" t="s">
        <v>2352</v>
      </c>
      <c r="Z908" s="11" t="s">
        <v>2352</v>
      </c>
      <c r="AA908" s="11" t="s">
        <v>2352</v>
      </c>
    </row>
    <row r="909" customFormat="false" ht="15" hidden="false" customHeight="false" outlineLevel="0" collapsed="false">
      <c r="A909" s="4" t="n">
        <v>905</v>
      </c>
      <c r="W909" s="11" t="s">
        <v>2353</v>
      </c>
      <c r="X909" s="11" t="s">
        <v>2353</v>
      </c>
      <c r="Y909" s="11" t="s">
        <v>2353</v>
      </c>
      <c r="Z909" s="11" t="s">
        <v>2353</v>
      </c>
      <c r="AA909" s="11" t="s">
        <v>2353</v>
      </c>
    </row>
    <row r="910" customFormat="false" ht="15" hidden="false" customHeight="false" outlineLevel="0" collapsed="false">
      <c r="A910" s="4" t="n">
        <v>906</v>
      </c>
      <c r="W910" s="11" t="s">
        <v>2354</v>
      </c>
      <c r="X910" s="11" t="s">
        <v>2354</v>
      </c>
      <c r="Y910" s="11" t="s">
        <v>2354</v>
      </c>
      <c r="Z910" s="11" t="s">
        <v>2354</v>
      </c>
      <c r="AA910" s="11" t="s">
        <v>2354</v>
      </c>
    </row>
    <row r="911" customFormat="false" ht="15" hidden="false" customHeight="false" outlineLevel="0" collapsed="false">
      <c r="A911" s="4" t="n">
        <v>907</v>
      </c>
      <c r="W911" s="11" t="s">
        <v>2355</v>
      </c>
      <c r="X911" s="11" t="s">
        <v>2355</v>
      </c>
      <c r="Y911" s="11" t="s">
        <v>2355</v>
      </c>
      <c r="Z911" s="11" t="s">
        <v>2355</v>
      </c>
      <c r="AA911" s="11" t="s">
        <v>2355</v>
      </c>
    </row>
    <row r="912" customFormat="false" ht="15" hidden="false" customHeight="false" outlineLevel="0" collapsed="false">
      <c r="A912" s="4" t="n">
        <v>908</v>
      </c>
      <c r="W912" s="11" t="s">
        <v>2356</v>
      </c>
      <c r="X912" s="11" t="s">
        <v>2356</v>
      </c>
      <c r="Y912" s="11" t="s">
        <v>2356</v>
      </c>
      <c r="Z912" s="11" t="s">
        <v>2356</v>
      </c>
      <c r="AA912" s="11" t="s">
        <v>2356</v>
      </c>
    </row>
    <row r="913" customFormat="false" ht="15" hidden="false" customHeight="false" outlineLevel="0" collapsed="false">
      <c r="A913" s="4" t="n">
        <v>909</v>
      </c>
      <c r="W913" s="11" t="s">
        <v>2357</v>
      </c>
      <c r="X913" s="11" t="s">
        <v>2357</v>
      </c>
      <c r="Y913" s="11" t="s">
        <v>2357</v>
      </c>
      <c r="Z913" s="11" t="s">
        <v>2357</v>
      </c>
      <c r="AA913" s="11" t="s">
        <v>2357</v>
      </c>
    </row>
    <row r="914" customFormat="false" ht="15" hidden="false" customHeight="false" outlineLevel="0" collapsed="false">
      <c r="A914" s="4" t="n">
        <v>910</v>
      </c>
      <c r="W914" s="11" t="s">
        <v>2358</v>
      </c>
      <c r="X914" s="11" t="s">
        <v>2358</v>
      </c>
      <c r="Y914" s="11" t="s">
        <v>2358</v>
      </c>
      <c r="Z914" s="11" t="s">
        <v>2358</v>
      </c>
      <c r="AA914" s="11" t="s">
        <v>2358</v>
      </c>
    </row>
    <row r="915" customFormat="false" ht="15" hidden="false" customHeight="false" outlineLevel="0" collapsed="false">
      <c r="A915" s="4" t="n">
        <v>911</v>
      </c>
      <c r="W915" s="11" t="s">
        <v>2359</v>
      </c>
      <c r="X915" s="11" t="s">
        <v>2359</v>
      </c>
      <c r="Y915" s="11" t="s">
        <v>2359</v>
      </c>
      <c r="Z915" s="11" t="s">
        <v>2359</v>
      </c>
      <c r="AA915" s="11" t="s">
        <v>2359</v>
      </c>
    </row>
    <row r="916" customFormat="false" ht="15" hidden="false" customHeight="false" outlineLevel="0" collapsed="false">
      <c r="A916" s="4" t="n">
        <v>912</v>
      </c>
      <c r="W916" s="11" t="s">
        <v>2360</v>
      </c>
      <c r="X916" s="11" t="s">
        <v>2360</v>
      </c>
      <c r="Y916" s="11" t="s">
        <v>2360</v>
      </c>
      <c r="Z916" s="11" t="s">
        <v>2360</v>
      </c>
      <c r="AA916" s="11" t="s">
        <v>2360</v>
      </c>
    </row>
    <row r="917" customFormat="false" ht="15" hidden="false" customHeight="false" outlineLevel="0" collapsed="false">
      <c r="A917" s="4" t="n">
        <v>913</v>
      </c>
      <c r="W917" s="11" t="s">
        <v>2361</v>
      </c>
      <c r="X917" s="11" t="s">
        <v>2361</v>
      </c>
      <c r="Y917" s="11" t="s">
        <v>2361</v>
      </c>
      <c r="Z917" s="11" t="s">
        <v>2361</v>
      </c>
      <c r="AA917" s="11" t="s">
        <v>2361</v>
      </c>
    </row>
    <row r="918" customFormat="false" ht="15" hidden="false" customHeight="false" outlineLevel="0" collapsed="false">
      <c r="A918" s="4" t="n">
        <v>914</v>
      </c>
      <c r="W918" s="11" t="s">
        <v>2362</v>
      </c>
      <c r="X918" s="11" t="s">
        <v>2362</v>
      </c>
      <c r="Y918" s="11" t="s">
        <v>2362</v>
      </c>
      <c r="Z918" s="11" t="s">
        <v>2362</v>
      </c>
      <c r="AA918" s="11" t="s">
        <v>2362</v>
      </c>
    </row>
    <row r="919" customFormat="false" ht="15" hidden="false" customHeight="false" outlineLevel="0" collapsed="false">
      <c r="A919" s="4" t="n">
        <v>915</v>
      </c>
      <c r="W919" s="11" t="s">
        <v>2363</v>
      </c>
      <c r="X919" s="11" t="s">
        <v>2363</v>
      </c>
      <c r="Y919" s="11" t="s">
        <v>2363</v>
      </c>
      <c r="Z919" s="11" t="s">
        <v>2363</v>
      </c>
      <c r="AA919" s="11" t="s">
        <v>2363</v>
      </c>
    </row>
    <row r="920" customFormat="false" ht="15" hidden="false" customHeight="false" outlineLevel="0" collapsed="false">
      <c r="A920" s="4" t="n">
        <v>916</v>
      </c>
      <c r="W920" s="11" t="s">
        <v>2364</v>
      </c>
      <c r="X920" s="11" t="s">
        <v>2364</v>
      </c>
      <c r="Y920" s="11" t="s">
        <v>2364</v>
      </c>
      <c r="Z920" s="11" t="s">
        <v>2364</v>
      </c>
      <c r="AA920" s="11" t="s">
        <v>2364</v>
      </c>
    </row>
    <row r="921" customFormat="false" ht="15" hidden="false" customHeight="false" outlineLevel="0" collapsed="false">
      <c r="A921" s="4" t="n">
        <v>917</v>
      </c>
      <c r="W921" s="11" t="s">
        <v>2365</v>
      </c>
      <c r="X921" s="11" t="s">
        <v>2365</v>
      </c>
      <c r="Y921" s="11" t="s">
        <v>2365</v>
      </c>
      <c r="Z921" s="11" t="s">
        <v>2365</v>
      </c>
      <c r="AA921" s="11" t="s">
        <v>2365</v>
      </c>
    </row>
    <row r="922" customFormat="false" ht="15" hidden="false" customHeight="false" outlineLevel="0" collapsed="false">
      <c r="A922" s="4" t="n">
        <v>918</v>
      </c>
      <c r="W922" s="11" t="s">
        <v>2366</v>
      </c>
      <c r="X922" s="11" t="s">
        <v>2366</v>
      </c>
      <c r="Y922" s="11" t="s">
        <v>2366</v>
      </c>
      <c r="Z922" s="11" t="s">
        <v>2366</v>
      </c>
      <c r="AA922" s="11" t="s">
        <v>2366</v>
      </c>
    </row>
    <row r="923" customFormat="false" ht="15" hidden="false" customHeight="false" outlineLevel="0" collapsed="false">
      <c r="A923" s="4" t="n">
        <v>919</v>
      </c>
      <c r="W923" s="11" t="s">
        <v>2367</v>
      </c>
      <c r="X923" s="11" t="s">
        <v>2367</v>
      </c>
      <c r="Y923" s="11" t="s">
        <v>2367</v>
      </c>
      <c r="Z923" s="11" t="s">
        <v>2367</v>
      </c>
      <c r="AA923" s="11" t="s">
        <v>2367</v>
      </c>
    </row>
    <row r="924" customFormat="false" ht="15" hidden="false" customHeight="false" outlineLevel="0" collapsed="false">
      <c r="A924" s="4" t="n">
        <v>920</v>
      </c>
      <c r="W924" s="11" t="s">
        <v>2368</v>
      </c>
      <c r="X924" s="11" t="s">
        <v>2368</v>
      </c>
      <c r="Y924" s="11" t="s">
        <v>2368</v>
      </c>
      <c r="Z924" s="11" t="s">
        <v>2368</v>
      </c>
      <c r="AA924" s="11" t="s">
        <v>2368</v>
      </c>
    </row>
    <row r="925" customFormat="false" ht="15" hidden="false" customHeight="false" outlineLevel="0" collapsed="false">
      <c r="A925" s="4" t="n">
        <v>921</v>
      </c>
      <c r="W925" s="11" t="s">
        <v>2369</v>
      </c>
      <c r="X925" s="11" t="s">
        <v>2369</v>
      </c>
      <c r="Y925" s="11" t="s">
        <v>2369</v>
      </c>
      <c r="Z925" s="11" t="s">
        <v>2369</v>
      </c>
      <c r="AA925" s="11" t="s">
        <v>2369</v>
      </c>
    </row>
    <row r="926" customFormat="false" ht="15" hidden="false" customHeight="false" outlineLevel="0" collapsed="false">
      <c r="A926" s="4" t="n">
        <v>922</v>
      </c>
      <c r="W926" s="11" t="s">
        <v>2370</v>
      </c>
      <c r="X926" s="11" t="s">
        <v>2370</v>
      </c>
      <c r="Y926" s="11" t="s">
        <v>2370</v>
      </c>
      <c r="Z926" s="11" t="s">
        <v>2370</v>
      </c>
      <c r="AA926" s="11" t="s">
        <v>2370</v>
      </c>
    </row>
    <row r="927" customFormat="false" ht="15" hidden="false" customHeight="false" outlineLevel="0" collapsed="false">
      <c r="A927" s="4" t="n">
        <v>923</v>
      </c>
      <c r="W927" s="11" t="s">
        <v>2371</v>
      </c>
      <c r="X927" s="11" t="s">
        <v>2371</v>
      </c>
      <c r="Y927" s="11" t="s">
        <v>2371</v>
      </c>
      <c r="Z927" s="11" t="s">
        <v>2371</v>
      </c>
      <c r="AA927" s="11" t="s">
        <v>2371</v>
      </c>
    </row>
    <row r="928" customFormat="false" ht="15" hidden="false" customHeight="false" outlineLevel="0" collapsed="false">
      <c r="A928" s="4" t="n">
        <v>924</v>
      </c>
      <c r="W928" s="11" t="s">
        <v>2372</v>
      </c>
      <c r="X928" s="11" t="s">
        <v>2372</v>
      </c>
      <c r="Y928" s="11" t="s">
        <v>2372</v>
      </c>
      <c r="Z928" s="11" t="s">
        <v>2372</v>
      </c>
      <c r="AA928" s="11" t="s">
        <v>2372</v>
      </c>
    </row>
    <row r="929" customFormat="false" ht="15" hidden="false" customHeight="false" outlineLevel="0" collapsed="false">
      <c r="A929" s="4" t="n">
        <v>925</v>
      </c>
      <c r="W929" s="11" t="s">
        <v>2373</v>
      </c>
      <c r="X929" s="11" t="s">
        <v>2373</v>
      </c>
      <c r="Y929" s="11" t="s">
        <v>2373</v>
      </c>
      <c r="Z929" s="11" t="s">
        <v>2373</v>
      </c>
      <c r="AA929" s="11" t="s">
        <v>2373</v>
      </c>
    </row>
    <row r="930" customFormat="false" ht="15" hidden="false" customHeight="false" outlineLevel="0" collapsed="false">
      <c r="A930" s="4" t="n">
        <v>926</v>
      </c>
      <c r="W930" s="11" t="s">
        <v>2374</v>
      </c>
      <c r="X930" s="11" t="s">
        <v>2374</v>
      </c>
      <c r="Y930" s="11" t="s">
        <v>2374</v>
      </c>
      <c r="Z930" s="11" t="s">
        <v>2374</v>
      </c>
      <c r="AA930" s="11" t="s">
        <v>2374</v>
      </c>
    </row>
    <row r="931" customFormat="false" ht="15" hidden="false" customHeight="false" outlineLevel="0" collapsed="false">
      <c r="A931" s="4" t="n">
        <v>927</v>
      </c>
      <c r="W931" s="11" t="s">
        <v>2375</v>
      </c>
      <c r="X931" s="11" t="s">
        <v>2375</v>
      </c>
      <c r="Y931" s="11" t="s">
        <v>2375</v>
      </c>
      <c r="Z931" s="11" t="s">
        <v>2375</v>
      </c>
      <c r="AA931" s="11" t="s">
        <v>2375</v>
      </c>
    </row>
    <row r="932" customFormat="false" ht="15" hidden="false" customHeight="false" outlineLevel="0" collapsed="false">
      <c r="A932" s="4" t="n">
        <v>928</v>
      </c>
      <c r="W932" s="11" t="s">
        <v>2376</v>
      </c>
      <c r="X932" s="11" t="s">
        <v>2376</v>
      </c>
      <c r="Y932" s="11" t="s">
        <v>2376</v>
      </c>
      <c r="Z932" s="11" t="s">
        <v>2376</v>
      </c>
      <c r="AA932" s="11" t="s">
        <v>2376</v>
      </c>
    </row>
    <row r="933" customFormat="false" ht="15" hidden="false" customHeight="false" outlineLevel="0" collapsed="false">
      <c r="A933" s="4" t="n">
        <v>929</v>
      </c>
      <c r="W933" s="11" t="s">
        <v>2377</v>
      </c>
      <c r="X933" s="11" t="s">
        <v>2377</v>
      </c>
      <c r="Y933" s="11" t="s">
        <v>2377</v>
      </c>
      <c r="Z933" s="11" t="s">
        <v>2377</v>
      </c>
      <c r="AA933" s="11" t="s">
        <v>2377</v>
      </c>
    </row>
    <row r="934" customFormat="false" ht="15" hidden="false" customHeight="false" outlineLevel="0" collapsed="false">
      <c r="A934" s="4" t="n">
        <v>930</v>
      </c>
      <c r="W934" s="11" t="s">
        <v>2378</v>
      </c>
      <c r="X934" s="11" t="s">
        <v>2378</v>
      </c>
      <c r="Y934" s="11" t="s">
        <v>2378</v>
      </c>
      <c r="Z934" s="11" t="s">
        <v>2378</v>
      </c>
      <c r="AA934" s="11" t="s">
        <v>2378</v>
      </c>
    </row>
    <row r="935" customFormat="false" ht="15" hidden="false" customHeight="false" outlineLevel="0" collapsed="false">
      <c r="A935" s="4" t="n">
        <v>931</v>
      </c>
      <c r="W935" s="11" t="s">
        <v>2379</v>
      </c>
      <c r="X935" s="11" t="s">
        <v>2379</v>
      </c>
      <c r="Y935" s="11" t="s">
        <v>2379</v>
      </c>
      <c r="Z935" s="11" t="s">
        <v>2379</v>
      </c>
      <c r="AA935" s="11" t="s">
        <v>2379</v>
      </c>
    </row>
    <row r="936" customFormat="false" ht="15" hidden="false" customHeight="false" outlineLevel="0" collapsed="false">
      <c r="A936" s="4" t="n">
        <v>932</v>
      </c>
      <c r="W936" s="11" t="s">
        <v>2380</v>
      </c>
      <c r="X936" s="11" t="s">
        <v>2380</v>
      </c>
      <c r="Y936" s="11" t="s">
        <v>2380</v>
      </c>
      <c r="Z936" s="11" t="s">
        <v>2380</v>
      </c>
      <c r="AA936" s="11" t="s">
        <v>2380</v>
      </c>
    </row>
    <row r="937" customFormat="false" ht="15" hidden="false" customHeight="false" outlineLevel="0" collapsed="false">
      <c r="A937" s="4" t="n">
        <v>933</v>
      </c>
      <c r="W937" s="11" t="s">
        <v>2381</v>
      </c>
      <c r="X937" s="11" t="s">
        <v>2381</v>
      </c>
      <c r="Y937" s="11" t="s">
        <v>2381</v>
      </c>
      <c r="Z937" s="11" t="s">
        <v>2381</v>
      </c>
      <c r="AA937" s="11" t="s">
        <v>2381</v>
      </c>
    </row>
    <row r="938" customFormat="false" ht="15" hidden="false" customHeight="false" outlineLevel="0" collapsed="false">
      <c r="A938" s="4" t="n">
        <v>934</v>
      </c>
      <c r="W938" s="11" t="s">
        <v>2382</v>
      </c>
      <c r="X938" s="11" t="s">
        <v>2382</v>
      </c>
      <c r="Y938" s="11" t="s">
        <v>2382</v>
      </c>
      <c r="Z938" s="11" t="s">
        <v>2382</v>
      </c>
      <c r="AA938" s="11" t="s">
        <v>2382</v>
      </c>
    </row>
    <row r="939" customFormat="false" ht="15" hidden="false" customHeight="false" outlineLevel="0" collapsed="false">
      <c r="A939" s="4" t="n">
        <v>935</v>
      </c>
      <c r="W939" s="11" t="s">
        <v>2383</v>
      </c>
      <c r="X939" s="11" t="s">
        <v>2383</v>
      </c>
      <c r="Y939" s="11" t="s">
        <v>2383</v>
      </c>
      <c r="Z939" s="11" t="s">
        <v>2383</v>
      </c>
      <c r="AA939" s="11" t="s">
        <v>2383</v>
      </c>
    </row>
    <row r="940" customFormat="false" ht="15" hidden="false" customHeight="false" outlineLevel="0" collapsed="false">
      <c r="A940" s="4" t="n">
        <v>936</v>
      </c>
      <c r="W940" s="11" t="s">
        <v>2384</v>
      </c>
      <c r="X940" s="11" t="s">
        <v>2384</v>
      </c>
      <c r="Y940" s="11" t="s">
        <v>2384</v>
      </c>
      <c r="Z940" s="11" t="s">
        <v>2384</v>
      </c>
      <c r="AA940" s="11" t="s">
        <v>2384</v>
      </c>
    </row>
    <row r="941" customFormat="false" ht="15" hidden="false" customHeight="false" outlineLevel="0" collapsed="false">
      <c r="A941" s="4" t="n">
        <v>937</v>
      </c>
      <c r="W941" s="11" t="s">
        <v>2385</v>
      </c>
      <c r="X941" s="11" t="s">
        <v>2385</v>
      </c>
      <c r="Y941" s="11" t="s">
        <v>2385</v>
      </c>
      <c r="Z941" s="11" t="s">
        <v>2385</v>
      </c>
      <c r="AA941" s="11" t="s">
        <v>2385</v>
      </c>
    </row>
    <row r="942" customFormat="false" ht="15" hidden="false" customHeight="false" outlineLevel="0" collapsed="false">
      <c r="A942" s="4" t="n">
        <v>938</v>
      </c>
      <c r="W942" s="11" t="s">
        <v>2386</v>
      </c>
      <c r="X942" s="11" t="s">
        <v>2386</v>
      </c>
      <c r="Y942" s="11" t="s">
        <v>2386</v>
      </c>
      <c r="Z942" s="11" t="s">
        <v>2386</v>
      </c>
      <c r="AA942" s="11" t="s">
        <v>2386</v>
      </c>
    </row>
    <row r="943" customFormat="false" ht="15" hidden="false" customHeight="false" outlineLevel="0" collapsed="false">
      <c r="A943" s="4" t="n">
        <v>939</v>
      </c>
      <c r="W943" s="11" t="s">
        <v>2387</v>
      </c>
      <c r="X943" s="11" t="s">
        <v>2387</v>
      </c>
      <c r="Y943" s="11" t="s">
        <v>2387</v>
      </c>
      <c r="Z943" s="11" t="s">
        <v>2387</v>
      </c>
      <c r="AA943" s="11" t="s">
        <v>2387</v>
      </c>
    </row>
    <row r="944" customFormat="false" ht="15" hidden="false" customHeight="false" outlineLevel="0" collapsed="false">
      <c r="A944" s="4" t="n">
        <v>940</v>
      </c>
      <c r="W944" s="11" t="s">
        <v>2388</v>
      </c>
      <c r="X944" s="11" t="s">
        <v>2388</v>
      </c>
      <c r="Y944" s="11" t="s">
        <v>2388</v>
      </c>
      <c r="Z944" s="11" t="s">
        <v>2388</v>
      </c>
      <c r="AA944" s="11" t="s">
        <v>2388</v>
      </c>
    </row>
    <row r="945" customFormat="false" ht="15" hidden="false" customHeight="false" outlineLevel="0" collapsed="false">
      <c r="A945" s="4" t="n">
        <v>941</v>
      </c>
      <c r="W945" s="11" t="s">
        <v>2389</v>
      </c>
      <c r="X945" s="11" t="s">
        <v>2389</v>
      </c>
      <c r="Y945" s="11" t="s">
        <v>2389</v>
      </c>
      <c r="Z945" s="11" t="s">
        <v>2389</v>
      </c>
      <c r="AA945" s="11" t="s">
        <v>2389</v>
      </c>
    </row>
    <row r="946" customFormat="false" ht="15" hidden="false" customHeight="false" outlineLevel="0" collapsed="false">
      <c r="A946" s="4" t="n">
        <v>942</v>
      </c>
      <c r="W946" s="11" t="s">
        <v>2390</v>
      </c>
      <c r="X946" s="11" t="s">
        <v>2390</v>
      </c>
      <c r="Y946" s="11" t="s">
        <v>2390</v>
      </c>
      <c r="Z946" s="11" t="s">
        <v>2390</v>
      </c>
      <c r="AA946" s="11" t="s">
        <v>2390</v>
      </c>
    </row>
    <row r="947" customFormat="false" ht="15" hidden="false" customHeight="false" outlineLevel="0" collapsed="false">
      <c r="A947" s="4" t="n">
        <v>943</v>
      </c>
      <c r="W947" s="11" t="s">
        <v>2391</v>
      </c>
      <c r="X947" s="11" t="s">
        <v>2391</v>
      </c>
      <c r="Y947" s="11" t="s">
        <v>2391</v>
      </c>
      <c r="Z947" s="11" t="s">
        <v>2391</v>
      </c>
      <c r="AA947" s="11" t="s">
        <v>2391</v>
      </c>
    </row>
    <row r="948" customFormat="false" ht="15" hidden="false" customHeight="false" outlineLevel="0" collapsed="false">
      <c r="A948" s="4" t="n">
        <v>944</v>
      </c>
      <c r="W948" s="11" t="s">
        <v>2392</v>
      </c>
      <c r="X948" s="11" t="s">
        <v>2392</v>
      </c>
      <c r="Y948" s="11" t="s">
        <v>2392</v>
      </c>
      <c r="Z948" s="11" t="s">
        <v>2392</v>
      </c>
      <c r="AA948" s="11" t="s">
        <v>2392</v>
      </c>
    </row>
    <row r="949" customFormat="false" ht="15" hidden="false" customHeight="false" outlineLevel="0" collapsed="false">
      <c r="A949" s="4" t="n">
        <v>945</v>
      </c>
      <c r="W949" s="11" t="s">
        <v>2393</v>
      </c>
      <c r="X949" s="11" t="s">
        <v>2393</v>
      </c>
      <c r="Y949" s="11" t="s">
        <v>2393</v>
      </c>
      <c r="Z949" s="11" t="s">
        <v>2393</v>
      </c>
      <c r="AA949" s="11" t="s">
        <v>2393</v>
      </c>
    </row>
    <row r="950" customFormat="false" ht="15" hidden="false" customHeight="false" outlineLevel="0" collapsed="false">
      <c r="A950" s="4" t="n">
        <v>946</v>
      </c>
      <c r="W950" s="11" t="s">
        <v>2394</v>
      </c>
      <c r="X950" s="11" t="s">
        <v>2394</v>
      </c>
      <c r="Y950" s="11" t="s">
        <v>2394</v>
      </c>
      <c r="Z950" s="11" t="s">
        <v>2394</v>
      </c>
      <c r="AA950" s="11" t="s">
        <v>2394</v>
      </c>
    </row>
    <row r="951" customFormat="false" ht="15" hidden="false" customHeight="false" outlineLevel="0" collapsed="false">
      <c r="A951" s="4" t="n">
        <v>947</v>
      </c>
      <c r="W951" s="11" t="s">
        <v>2395</v>
      </c>
      <c r="X951" s="11" t="s">
        <v>2395</v>
      </c>
      <c r="Y951" s="11" t="s">
        <v>2395</v>
      </c>
      <c r="Z951" s="11" t="s">
        <v>2395</v>
      </c>
      <c r="AA951" s="11" t="s">
        <v>2395</v>
      </c>
    </row>
    <row r="952" customFormat="false" ht="15" hidden="false" customHeight="false" outlineLevel="0" collapsed="false">
      <c r="A952" s="4" t="n">
        <v>948</v>
      </c>
      <c r="W952" s="11" t="s">
        <v>2396</v>
      </c>
      <c r="X952" s="11" t="s">
        <v>2396</v>
      </c>
      <c r="Y952" s="11" t="s">
        <v>2396</v>
      </c>
      <c r="Z952" s="11" t="s">
        <v>2396</v>
      </c>
      <c r="AA952" s="11" t="s">
        <v>2396</v>
      </c>
    </row>
    <row r="953" customFormat="false" ht="15" hidden="false" customHeight="false" outlineLevel="0" collapsed="false">
      <c r="A953" s="4" t="n">
        <v>949</v>
      </c>
      <c r="W953" s="11" t="s">
        <v>2397</v>
      </c>
      <c r="X953" s="11" t="s">
        <v>2397</v>
      </c>
      <c r="Y953" s="11" t="s">
        <v>2397</v>
      </c>
      <c r="Z953" s="11" t="s">
        <v>2397</v>
      </c>
      <c r="AA953" s="11" t="s">
        <v>2397</v>
      </c>
    </row>
    <row r="954" customFormat="false" ht="15" hidden="false" customHeight="false" outlineLevel="0" collapsed="false">
      <c r="A954" s="4" t="n">
        <v>950</v>
      </c>
      <c r="W954" s="11" t="s">
        <v>2398</v>
      </c>
      <c r="X954" s="11" t="s">
        <v>2398</v>
      </c>
      <c r="Y954" s="11" t="s">
        <v>2398</v>
      </c>
      <c r="Z954" s="11" t="s">
        <v>2398</v>
      </c>
      <c r="AA954" s="11" t="s">
        <v>2398</v>
      </c>
    </row>
    <row r="955" customFormat="false" ht="15" hidden="false" customHeight="false" outlineLevel="0" collapsed="false">
      <c r="A955" s="4" t="n">
        <v>951</v>
      </c>
      <c r="W955" s="11" t="s">
        <v>2399</v>
      </c>
      <c r="X955" s="11" t="s">
        <v>2399</v>
      </c>
      <c r="Y955" s="11" t="s">
        <v>2399</v>
      </c>
      <c r="Z955" s="11" t="s">
        <v>2399</v>
      </c>
      <c r="AA955" s="11" t="s">
        <v>2399</v>
      </c>
    </row>
    <row r="956" customFormat="false" ht="15" hidden="false" customHeight="false" outlineLevel="0" collapsed="false">
      <c r="A956" s="4" t="n">
        <v>952</v>
      </c>
      <c r="W956" s="11" t="s">
        <v>2400</v>
      </c>
      <c r="X956" s="11" t="s">
        <v>2400</v>
      </c>
      <c r="Y956" s="11" t="s">
        <v>2400</v>
      </c>
      <c r="Z956" s="11" t="s">
        <v>2400</v>
      </c>
      <c r="AA956" s="11" t="s">
        <v>2400</v>
      </c>
    </row>
    <row r="957" customFormat="false" ht="15" hidden="false" customHeight="false" outlineLevel="0" collapsed="false">
      <c r="A957" s="4" t="n">
        <v>953</v>
      </c>
      <c r="W957" s="11" t="s">
        <v>2401</v>
      </c>
      <c r="X957" s="11" t="s">
        <v>2401</v>
      </c>
      <c r="Y957" s="11" t="s">
        <v>2401</v>
      </c>
      <c r="Z957" s="11" t="s">
        <v>2401</v>
      </c>
      <c r="AA957" s="11" t="s">
        <v>2401</v>
      </c>
    </row>
    <row r="958" customFormat="false" ht="15" hidden="false" customHeight="false" outlineLevel="0" collapsed="false">
      <c r="A958" s="4" t="n">
        <v>954</v>
      </c>
      <c r="W958" s="11" t="s">
        <v>2402</v>
      </c>
      <c r="X958" s="11" t="s">
        <v>2402</v>
      </c>
      <c r="Y958" s="11" t="s">
        <v>2402</v>
      </c>
      <c r="Z958" s="11" t="s">
        <v>2402</v>
      </c>
      <c r="AA958" s="11" t="s">
        <v>2402</v>
      </c>
    </row>
    <row r="959" customFormat="false" ht="15" hidden="false" customHeight="false" outlineLevel="0" collapsed="false">
      <c r="A959" s="4" t="n">
        <v>955</v>
      </c>
      <c r="W959" s="11" t="s">
        <v>2403</v>
      </c>
      <c r="X959" s="11" t="s">
        <v>2403</v>
      </c>
      <c r="Y959" s="11" t="s">
        <v>2403</v>
      </c>
      <c r="Z959" s="11" t="s">
        <v>2403</v>
      </c>
      <c r="AA959" s="11" t="s">
        <v>2403</v>
      </c>
    </row>
    <row r="960" customFormat="false" ht="15" hidden="false" customHeight="false" outlineLevel="0" collapsed="false">
      <c r="A960" s="4" t="n">
        <v>956</v>
      </c>
      <c r="W960" s="11" t="s">
        <v>2404</v>
      </c>
      <c r="X960" s="11" t="s">
        <v>2404</v>
      </c>
      <c r="Y960" s="11" t="s">
        <v>2404</v>
      </c>
      <c r="Z960" s="11" t="s">
        <v>2404</v>
      </c>
      <c r="AA960" s="11" t="s">
        <v>2404</v>
      </c>
    </row>
    <row r="961" customFormat="false" ht="15" hidden="false" customHeight="false" outlineLevel="0" collapsed="false">
      <c r="A961" s="4" t="n">
        <v>957</v>
      </c>
      <c r="W961" s="11" t="s">
        <v>2405</v>
      </c>
      <c r="X961" s="11" t="s">
        <v>2405</v>
      </c>
      <c r="Y961" s="11" t="s">
        <v>2405</v>
      </c>
      <c r="Z961" s="11" t="s">
        <v>2405</v>
      </c>
      <c r="AA961" s="11" t="s">
        <v>2405</v>
      </c>
    </row>
    <row r="962" customFormat="false" ht="15" hidden="false" customHeight="false" outlineLevel="0" collapsed="false">
      <c r="A962" s="4" t="n">
        <v>958</v>
      </c>
      <c r="W962" s="11" t="s">
        <v>2406</v>
      </c>
      <c r="X962" s="11" t="s">
        <v>2406</v>
      </c>
      <c r="Y962" s="11" t="s">
        <v>2406</v>
      </c>
      <c r="Z962" s="11" t="s">
        <v>2406</v>
      </c>
      <c r="AA962" s="11" t="s">
        <v>2406</v>
      </c>
    </row>
    <row r="963" customFormat="false" ht="15" hidden="false" customHeight="false" outlineLevel="0" collapsed="false">
      <c r="A963" s="4" t="n">
        <v>959</v>
      </c>
      <c r="W963" s="11" t="s">
        <v>2407</v>
      </c>
      <c r="X963" s="11" t="s">
        <v>2407</v>
      </c>
      <c r="Y963" s="11" t="s">
        <v>2407</v>
      </c>
      <c r="Z963" s="11" t="s">
        <v>2407</v>
      </c>
      <c r="AA963" s="11" t="s">
        <v>2407</v>
      </c>
    </row>
    <row r="964" customFormat="false" ht="15" hidden="false" customHeight="false" outlineLevel="0" collapsed="false">
      <c r="A964" s="4" t="n">
        <v>960</v>
      </c>
      <c r="W964" s="11" t="s">
        <v>2408</v>
      </c>
      <c r="X964" s="11" t="s">
        <v>2408</v>
      </c>
      <c r="Y964" s="11" t="s">
        <v>2408</v>
      </c>
      <c r="Z964" s="11" t="s">
        <v>2408</v>
      </c>
      <c r="AA964" s="11" t="s">
        <v>2408</v>
      </c>
    </row>
    <row r="965" customFormat="false" ht="15" hidden="false" customHeight="false" outlineLevel="0" collapsed="false">
      <c r="A965" s="4" t="n">
        <v>961</v>
      </c>
      <c r="W965" s="11" t="s">
        <v>2409</v>
      </c>
      <c r="X965" s="11" t="s">
        <v>2409</v>
      </c>
      <c r="Y965" s="11" t="s">
        <v>2409</v>
      </c>
      <c r="Z965" s="11" t="s">
        <v>2409</v>
      </c>
      <c r="AA965" s="11" t="s">
        <v>2409</v>
      </c>
    </row>
    <row r="966" customFormat="false" ht="15" hidden="false" customHeight="false" outlineLevel="0" collapsed="false">
      <c r="A966" s="4" t="n">
        <v>962</v>
      </c>
      <c r="W966" s="11" t="s">
        <v>2410</v>
      </c>
      <c r="X966" s="11" t="s">
        <v>2410</v>
      </c>
      <c r="Y966" s="11" t="s">
        <v>2410</v>
      </c>
      <c r="Z966" s="11" t="s">
        <v>2410</v>
      </c>
      <c r="AA966" s="11" t="s">
        <v>2410</v>
      </c>
    </row>
    <row r="967" customFormat="false" ht="15" hidden="false" customHeight="false" outlineLevel="0" collapsed="false">
      <c r="A967" s="4" t="n">
        <v>963</v>
      </c>
      <c r="W967" s="11" t="s">
        <v>2411</v>
      </c>
      <c r="X967" s="11" t="s">
        <v>2411</v>
      </c>
      <c r="Y967" s="11" t="s">
        <v>2411</v>
      </c>
      <c r="Z967" s="11" t="s">
        <v>2411</v>
      </c>
      <c r="AA967" s="11" t="s">
        <v>2411</v>
      </c>
    </row>
    <row r="968" customFormat="false" ht="15" hidden="false" customHeight="false" outlineLevel="0" collapsed="false">
      <c r="A968" s="4" t="n">
        <v>964</v>
      </c>
      <c r="W968" s="11" t="s">
        <v>2412</v>
      </c>
      <c r="X968" s="11" t="s">
        <v>2412</v>
      </c>
      <c r="Y968" s="11" t="s">
        <v>2412</v>
      </c>
      <c r="Z968" s="11" t="s">
        <v>2412</v>
      </c>
      <c r="AA968" s="11" t="s">
        <v>2412</v>
      </c>
    </row>
    <row r="969" customFormat="false" ht="15" hidden="false" customHeight="false" outlineLevel="0" collapsed="false">
      <c r="A969" s="4" t="n">
        <v>965</v>
      </c>
      <c r="W969" s="11" t="s">
        <v>2413</v>
      </c>
      <c r="X969" s="11" t="s">
        <v>2413</v>
      </c>
      <c r="Y969" s="11" t="s">
        <v>2413</v>
      </c>
      <c r="Z969" s="11" t="s">
        <v>2413</v>
      </c>
      <c r="AA969" s="11" t="s">
        <v>2413</v>
      </c>
    </row>
    <row r="970" customFormat="false" ht="15" hidden="false" customHeight="false" outlineLevel="0" collapsed="false">
      <c r="A970" s="4" t="n">
        <v>966</v>
      </c>
      <c r="W970" s="11" t="s">
        <v>2414</v>
      </c>
      <c r="X970" s="11" t="s">
        <v>2414</v>
      </c>
      <c r="Y970" s="11" t="s">
        <v>2414</v>
      </c>
      <c r="Z970" s="11" t="s">
        <v>2414</v>
      </c>
      <c r="AA970" s="11" t="s">
        <v>2414</v>
      </c>
    </row>
    <row r="971" customFormat="false" ht="15" hidden="false" customHeight="false" outlineLevel="0" collapsed="false">
      <c r="A971" s="4" t="n">
        <v>967</v>
      </c>
      <c r="W971" s="11" t="s">
        <v>2415</v>
      </c>
      <c r="X971" s="11" t="s">
        <v>2415</v>
      </c>
      <c r="Y971" s="11" t="s">
        <v>2415</v>
      </c>
      <c r="Z971" s="11" t="s">
        <v>2415</v>
      </c>
      <c r="AA971" s="11" t="s">
        <v>2415</v>
      </c>
    </row>
    <row r="972" customFormat="false" ht="15" hidden="false" customHeight="false" outlineLevel="0" collapsed="false">
      <c r="A972" s="4" t="n">
        <v>968</v>
      </c>
      <c r="W972" s="11" t="s">
        <v>2416</v>
      </c>
      <c r="X972" s="11" t="s">
        <v>2416</v>
      </c>
      <c r="Y972" s="11" t="s">
        <v>2416</v>
      </c>
      <c r="Z972" s="11" t="s">
        <v>2416</v>
      </c>
      <c r="AA972" s="11" t="s">
        <v>2416</v>
      </c>
    </row>
    <row r="973" customFormat="false" ht="15" hidden="false" customHeight="false" outlineLevel="0" collapsed="false">
      <c r="A973" s="4" t="n">
        <v>969</v>
      </c>
      <c r="W973" s="11" t="s">
        <v>2417</v>
      </c>
      <c r="X973" s="11" t="s">
        <v>2417</v>
      </c>
      <c r="Y973" s="11" t="s">
        <v>2417</v>
      </c>
      <c r="Z973" s="11" t="s">
        <v>2417</v>
      </c>
      <c r="AA973" s="11" t="s">
        <v>2417</v>
      </c>
    </row>
    <row r="974" customFormat="false" ht="15" hidden="false" customHeight="false" outlineLevel="0" collapsed="false">
      <c r="A974" s="4" t="n">
        <v>970</v>
      </c>
      <c r="W974" s="11" t="s">
        <v>2418</v>
      </c>
      <c r="X974" s="11" t="s">
        <v>2418</v>
      </c>
      <c r="Y974" s="11" t="s">
        <v>2418</v>
      </c>
      <c r="Z974" s="11" t="s">
        <v>2418</v>
      </c>
      <c r="AA974" s="11" t="s">
        <v>2418</v>
      </c>
    </row>
    <row r="975" customFormat="false" ht="15" hidden="false" customHeight="false" outlineLevel="0" collapsed="false">
      <c r="A975" s="4" t="n">
        <v>971</v>
      </c>
      <c r="W975" s="11" t="s">
        <v>2419</v>
      </c>
      <c r="X975" s="11" t="s">
        <v>2419</v>
      </c>
      <c r="Y975" s="11" t="s">
        <v>2419</v>
      </c>
      <c r="Z975" s="11" t="s">
        <v>2419</v>
      </c>
      <c r="AA975" s="11" t="s">
        <v>2419</v>
      </c>
    </row>
    <row r="976" customFormat="false" ht="15" hidden="false" customHeight="false" outlineLevel="0" collapsed="false">
      <c r="A976" s="4" t="n">
        <v>972</v>
      </c>
      <c r="W976" s="11" t="s">
        <v>2420</v>
      </c>
      <c r="X976" s="11" t="s">
        <v>2420</v>
      </c>
      <c r="Y976" s="11" t="s">
        <v>2420</v>
      </c>
      <c r="Z976" s="11" t="s">
        <v>2420</v>
      </c>
      <c r="AA976" s="11" t="s">
        <v>2420</v>
      </c>
    </row>
    <row r="977" customFormat="false" ht="15" hidden="false" customHeight="false" outlineLevel="0" collapsed="false">
      <c r="A977" s="4" t="n">
        <v>973</v>
      </c>
      <c r="W977" s="11" t="s">
        <v>2421</v>
      </c>
      <c r="X977" s="11" t="s">
        <v>2421</v>
      </c>
      <c r="Y977" s="11" t="s">
        <v>2421</v>
      </c>
      <c r="Z977" s="11" t="s">
        <v>2421</v>
      </c>
      <c r="AA977" s="11" t="s">
        <v>2421</v>
      </c>
    </row>
    <row r="978" customFormat="false" ht="15" hidden="false" customHeight="false" outlineLevel="0" collapsed="false">
      <c r="A978" s="4" t="n">
        <v>974</v>
      </c>
      <c r="W978" s="11" t="s">
        <v>2422</v>
      </c>
      <c r="X978" s="11" t="s">
        <v>2422</v>
      </c>
      <c r="Y978" s="11" t="s">
        <v>2422</v>
      </c>
      <c r="Z978" s="11" t="s">
        <v>2422</v>
      </c>
      <c r="AA978" s="11" t="s">
        <v>2422</v>
      </c>
    </row>
    <row r="979" customFormat="false" ht="15" hidden="false" customHeight="false" outlineLevel="0" collapsed="false">
      <c r="A979" s="4" t="n">
        <v>975</v>
      </c>
      <c r="W979" s="11" t="s">
        <v>2423</v>
      </c>
      <c r="X979" s="11" t="s">
        <v>2423</v>
      </c>
      <c r="Y979" s="11" t="s">
        <v>2423</v>
      </c>
      <c r="Z979" s="11" t="s">
        <v>2423</v>
      </c>
      <c r="AA979" s="11" t="s">
        <v>2423</v>
      </c>
    </row>
    <row r="980" customFormat="false" ht="15" hidden="false" customHeight="false" outlineLevel="0" collapsed="false">
      <c r="A980" s="4" t="n">
        <v>976</v>
      </c>
      <c r="W980" s="11" t="s">
        <v>2424</v>
      </c>
      <c r="X980" s="11" t="s">
        <v>2424</v>
      </c>
      <c r="Y980" s="11" t="s">
        <v>2424</v>
      </c>
      <c r="Z980" s="11" t="s">
        <v>2424</v>
      </c>
      <c r="AA980" s="11" t="s">
        <v>2424</v>
      </c>
    </row>
    <row r="981" customFormat="false" ht="15" hidden="false" customHeight="false" outlineLevel="0" collapsed="false">
      <c r="A981" s="4" t="n">
        <v>977</v>
      </c>
      <c r="W981" s="11" t="s">
        <v>2425</v>
      </c>
      <c r="X981" s="11" t="s">
        <v>2425</v>
      </c>
      <c r="Y981" s="11" t="s">
        <v>2425</v>
      </c>
      <c r="Z981" s="11" t="s">
        <v>2425</v>
      </c>
      <c r="AA981" s="11" t="s">
        <v>2425</v>
      </c>
    </row>
    <row r="982" customFormat="false" ht="15" hidden="false" customHeight="false" outlineLevel="0" collapsed="false">
      <c r="A982" s="4" t="n">
        <v>978</v>
      </c>
      <c r="W982" s="11" t="s">
        <v>2426</v>
      </c>
      <c r="X982" s="11" t="s">
        <v>2426</v>
      </c>
      <c r="Y982" s="11" t="s">
        <v>2426</v>
      </c>
      <c r="Z982" s="11" t="s">
        <v>2426</v>
      </c>
      <c r="AA982" s="11" t="s">
        <v>2426</v>
      </c>
    </row>
    <row r="983" customFormat="false" ht="15" hidden="false" customHeight="false" outlineLevel="0" collapsed="false">
      <c r="A983" s="4" t="n">
        <v>979</v>
      </c>
      <c r="W983" s="11" t="s">
        <v>2427</v>
      </c>
      <c r="X983" s="11" t="s">
        <v>2427</v>
      </c>
      <c r="Y983" s="11" t="s">
        <v>2427</v>
      </c>
      <c r="Z983" s="11" t="s">
        <v>2427</v>
      </c>
      <c r="AA983" s="11" t="s">
        <v>2427</v>
      </c>
    </row>
    <row r="984" customFormat="false" ht="15" hidden="false" customHeight="false" outlineLevel="0" collapsed="false">
      <c r="A984" s="4" t="n">
        <v>980</v>
      </c>
      <c r="W984" s="11" t="s">
        <v>2428</v>
      </c>
      <c r="X984" s="11" t="s">
        <v>2428</v>
      </c>
      <c r="Y984" s="11" t="s">
        <v>2428</v>
      </c>
      <c r="Z984" s="11" t="s">
        <v>2428</v>
      </c>
      <c r="AA984" s="11" t="s">
        <v>2428</v>
      </c>
    </row>
    <row r="985" customFormat="false" ht="15" hidden="false" customHeight="false" outlineLevel="0" collapsed="false">
      <c r="A985" s="4" t="n">
        <v>981</v>
      </c>
      <c r="W985" s="11" t="s">
        <v>2429</v>
      </c>
      <c r="X985" s="11" t="s">
        <v>2429</v>
      </c>
      <c r="Y985" s="11" t="s">
        <v>2429</v>
      </c>
      <c r="Z985" s="11" t="s">
        <v>2429</v>
      </c>
      <c r="AA985" s="11" t="s">
        <v>2429</v>
      </c>
    </row>
    <row r="986" customFormat="false" ht="15" hidden="false" customHeight="false" outlineLevel="0" collapsed="false">
      <c r="A986" s="4" t="n">
        <v>982</v>
      </c>
      <c r="W986" s="11" t="s">
        <v>2430</v>
      </c>
      <c r="X986" s="11" t="s">
        <v>2430</v>
      </c>
      <c r="Y986" s="11" t="s">
        <v>2430</v>
      </c>
      <c r="Z986" s="11" t="s">
        <v>2430</v>
      </c>
      <c r="AA986" s="11" t="s">
        <v>2430</v>
      </c>
    </row>
    <row r="987" customFormat="false" ht="15" hidden="false" customHeight="false" outlineLevel="0" collapsed="false">
      <c r="A987" s="4" t="n">
        <v>983</v>
      </c>
      <c r="W987" s="11" t="s">
        <v>2431</v>
      </c>
      <c r="X987" s="11" t="s">
        <v>2431</v>
      </c>
      <c r="Y987" s="11" t="s">
        <v>2431</v>
      </c>
      <c r="Z987" s="11" t="s">
        <v>2431</v>
      </c>
      <c r="AA987" s="11" t="s">
        <v>2431</v>
      </c>
    </row>
    <row r="988" customFormat="false" ht="15" hidden="false" customHeight="false" outlineLevel="0" collapsed="false">
      <c r="A988" s="4" t="n">
        <v>984</v>
      </c>
      <c r="W988" s="11" t="s">
        <v>2432</v>
      </c>
      <c r="X988" s="11" t="s">
        <v>2432</v>
      </c>
      <c r="Y988" s="11" t="s">
        <v>2432</v>
      </c>
      <c r="Z988" s="11" t="s">
        <v>2432</v>
      </c>
      <c r="AA988" s="11" t="s">
        <v>2432</v>
      </c>
    </row>
    <row r="989" customFormat="false" ht="15" hidden="false" customHeight="false" outlineLevel="0" collapsed="false">
      <c r="A989" s="4" t="n">
        <v>985</v>
      </c>
      <c r="W989" s="11" t="s">
        <v>2433</v>
      </c>
      <c r="X989" s="11" t="s">
        <v>2433</v>
      </c>
      <c r="Y989" s="11" t="s">
        <v>2433</v>
      </c>
      <c r="Z989" s="11" t="s">
        <v>2433</v>
      </c>
      <c r="AA989" s="11" t="s">
        <v>2433</v>
      </c>
    </row>
    <row r="990" customFormat="false" ht="15" hidden="false" customHeight="false" outlineLevel="0" collapsed="false">
      <c r="A990" s="4" t="n">
        <v>986</v>
      </c>
      <c r="W990" s="11" t="s">
        <v>2434</v>
      </c>
      <c r="X990" s="11" t="s">
        <v>2434</v>
      </c>
      <c r="Y990" s="11" t="s">
        <v>2434</v>
      </c>
      <c r="Z990" s="11" t="s">
        <v>2434</v>
      </c>
      <c r="AA990" s="11" t="s">
        <v>2434</v>
      </c>
    </row>
    <row r="991" customFormat="false" ht="15" hidden="false" customHeight="false" outlineLevel="0" collapsed="false">
      <c r="A991" s="4" t="n">
        <v>987</v>
      </c>
      <c r="W991" s="11" t="s">
        <v>2435</v>
      </c>
      <c r="X991" s="11" t="s">
        <v>2435</v>
      </c>
      <c r="Y991" s="11" t="s">
        <v>2435</v>
      </c>
      <c r="Z991" s="11" t="s">
        <v>2435</v>
      </c>
      <c r="AA991" s="11" t="s">
        <v>2435</v>
      </c>
    </row>
    <row r="992" customFormat="false" ht="15" hidden="false" customHeight="false" outlineLevel="0" collapsed="false">
      <c r="A992" s="4" t="n">
        <v>988</v>
      </c>
      <c r="W992" s="11" t="s">
        <v>2436</v>
      </c>
      <c r="X992" s="11" t="s">
        <v>2436</v>
      </c>
      <c r="Y992" s="11" t="s">
        <v>2436</v>
      </c>
      <c r="Z992" s="11" t="s">
        <v>2436</v>
      </c>
      <c r="AA992" s="11" t="s">
        <v>2436</v>
      </c>
    </row>
    <row r="993" customFormat="false" ht="15" hidden="false" customHeight="false" outlineLevel="0" collapsed="false">
      <c r="A993" s="4" t="n">
        <v>989</v>
      </c>
      <c r="W993" s="11" t="s">
        <v>2437</v>
      </c>
      <c r="X993" s="11" t="s">
        <v>2437</v>
      </c>
      <c r="Y993" s="11" t="s">
        <v>2437</v>
      </c>
      <c r="Z993" s="11" t="s">
        <v>2437</v>
      </c>
      <c r="AA993" s="11" t="s">
        <v>2437</v>
      </c>
    </row>
    <row r="994" customFormat="false" ht="15" hidden="false" customHeight="false" outlineLevel="0" collapsed="false">
      <c r="A994" s="4" t="n">
        <v>990</v>
      </c>
      <c r="W994" s="11" t="s">
        <v>2438</v>
      </c>
      <c r="X994" s="11" t="s">
        <v>2438</v>
      </c>
      <c r="Y994" s="11" t="s">
        <v>2438</v>
      </c>
      <c r="Z994" s="11" t="s">
        <v>2438</v>
      </c>
      <c r="AA994" s="11" t="s">
        <v>2438</v>
      </c>
    </row>
    <row r="995" customFormat="false" ht="15" hidden="false" customHeight="false" outlineLevel="0" collapsed="false">
      <c r="A995" s="4" t="n">
        <v>991</v>
      </c>
      <c r="W995" s="11" t="s">
        <v>2439</v>
      </c>
      <c r="X995" s="11" t="s">
        <v>2439</v>
      </c>
      <c r="Y995" s="11" t="s">
        <v>2439</v>
      </c>
      <c r="Z995" s="11" t="s">
        <v>2439</v>
      </c>
      <c r="AA995" s="11" t="s">
        <v>2439</v>
      </c>
    </row>
    <row r="996" customFormat="false" ht="15" hidden="false" customHeight="false" outlineLevel="0" collapsed="false">
      <c r="A996" s="4" t="n">
        <v>992</v>
      </c>
      <c r="W996" s="11" t="s">
        <v>2440</v>
      </c>
      <c r="X996" s="11" t="s">
        <v>2440</v>
      </c>
      <c r="Y996" s="11" t="s">
        <v>2440</v>
      </c>
      <c r="Z996" s="11" t="s">
        <v>2440</v>
      </c>
      <c r="AA996" s="11" t="s">
        <v>2440</v>
      </c>
    </row>
    <row r="997" customFormat="false" ht="15" hidden="false" customHeight="false" outlineLevel="0" collapsed="false">
      <c r="A997" s="4" t="n">
        <v>993</v>
      </c>
      <c r="W997" s="11" t="s">
        <v>2441</v>
      </c>
      <c r="X997" s="11" t="s">
        <v>2441</v>
      </c>
      <c r="Y997" s="11" t="s">
        <v>2441</v>
      </c>
      <c r="Z997" s="11" t="s">
        <v>2441</v>
      </c>
      <c r="AA997" s="11" t="s">
        <v>2441</v>
      </c>
    </row>
    <row r="998" customFormat="false" ht="15" hidden="false" customHeight="false" outlineLevel="0" collapsed="false">
      <c r="A998" s="4" t="n">
        <v>994</v>
      </c>
      <c r="W998" s="11" t="s">
        <v>2442</v>
      </c>
      <c r="X998" s="11" t="s">
        <v>2442</v>
      </c>
      <c r="Y998" s="11" t="s">
        <v>2442</v>
      </c>
      <c r="Z998" s="11" t="s">
        <v>2442</v>
      </c>
      <c r="AA998" s="11" t="s">
        <v>2442</v>
      </c>
    </row>
    <row r="999" customFormat="false" ht="15" hidden="false" customHeight="false" outlineLevel="0" collapsed="false">
      <c r="A999" s="4" t="n">
        <v>995</v>
      </c>
      <c r="W999" s="11" t="s">
        <v>2443</v>
      </c>
      <c r="X999" s="11" t="s">
        <v>2443</v>
      </c>
      <c r="Y999" s="11" t="s">
        <v>2443</v>
      </c>
      <c r="Z999" s="11" t="s">
        <v>2443</v>
      </c>
      <c r="AA999" s="11" t="s">
        <v>2443</v>
      </c>
    </row>
    <row r="1000" customFormat="false" ht="15" hidden="false" customHeight="false" outlineLevel="0" collapsed="false">
      <c r="A1000" s="4" t="n">
        <v>996</v>
      </c>
      <c r="W1000" s="11" t="s">
        <v>2444</v>
      </c>
      <c r="X1000" s="11" t="s">
        <v>2444</v>
      </c>
      <c r="Y1000" s="11" t="s">
        <v>2444</v>
      </c>
      <c r="Z1000" s="11" t="s">
        <v>2444</v>
      </c>
      <c r="AA1000" s="11" t="s">
        <v>2444</v>
      </c>
    </row>
    <row r="1001" customFormat="false" ht="15" hidden="false" customHeight="false" outlineLevel="0" collapsed="false">
      <c r="A1001" s="4" t="n">
        <v>997</v>
      </c>
      <c r="W1001" s="11" t="s">
        <v>2445</v>
      </c>
      <c r="X1001" s="11" t="s">
        <v>2445</v>
      </c>
      <c r="Y1001" s="11" t="s">
        <v>2445</v>
      </c>
      <c r="Z1001" s="11" t="s">
        <v>2445</v>
      </c>
      <c r="AA1001" s="11" t="s">
        <v>2445</v>
      </c>
    </row>
    <row r="1002" customFormat="false" ht="15" hidden="false" customHeight="false" outlineLevel="0" collapsed="false">
      <c r="A1002" s="4" t="n">
        <v>998</v>
      </c>
      <c r="W1002" s="11" t="s">
        <v>2446</v>
      </c>
      <c r="X1002" s="11" t="s">
        <v>2446</v>
      </c>
      <c r="Y1002" s="11" t="s">
        <v>2446</v>
      </c>
      <c r="Z1002" s="11" t="s">
        <v>2446</v>
      </c>
      <c r="AA1002" s="11" t="s">
        <v>2446</v>
      </c>
    </row>
    <row r="1003" customFormat="false" ht="15" hidden="false" customHeight="false" outlineLevel="0" collapsed="false">
      <c r="A1003" s="4" t="n">
        <v>999</v>
      </c>
      <c r="W1003" s="11" t="s">
        <v>2447</v>
      </c>
      <c r="X1003" s="11" t="s">
        <v>2447</v>
      </c>
      <c r="Y1003" s="11" t="s">
        <v>2447</v>
      </c>
      <c r="Z1003" s="11" t="s">
        <v>2447</v>
      </c>
      <c r="AA1003" s="11" t="s">
        <v>2447</v>
      </c>
    </row>
    <row r="1004" customFormat="false" ht="15" hidden="false" customHeight="false" outlineLevel="0" collapsed="false">
      <c r="A1004" s="4" t="n">
        <v>1000</v>
      </c>
      <c r="W1004" s="11" t="s">
        <v>2448</v>
      </c>
      <c r="X1004" s="11" t="s">
        <v>2448</v>
      </c>
      <c r="Y1004" s="11" t="s">
        <v>2448</v>
      </c>
      <c r="Z1004" s="11" t="s">
        <v>2448</v>
      </c>
      <c r="AA1004" s="11" t="s">
        <v>2448</v>
      </c>
    </row>
    <row r="1005" customFormat="false" ht="15" hidden="false" customHeight="false" outlineLevel="0" collapsed="false">
      <c r="A1005" s="4" t="n">
        <v>1001</v>
      </c>
      <c r="W1005" s="11" t="s">
        <v>2449</v>
      </c>
      <c r="X1005" s="11" t="s">
        <v>2449</v>
      </c>
      <c r="Y1005" s="11" t="s">
        <v>2449</v>
      </c>
      <c r="Z1005" s="11" t="s">
        <v>2449</v>
      </c>
      <c r="AA1005" s="11" t="s">
        <v>2449</v>
      </c>
    </row>
    <row r="1006" customFormat="false" ht="15" hidden="false" customHeight="false" outlineLevel="0" collapsed="false">
      <c r="A1006" s="4" t="n">
        <v>1002</v>
      </c>
      <c r="W1006" s="11" t="s">
        <v>2450</v>
      </c>
      <c r="X1006" s="11" t="s">
        <v>2450</v>
      </c>
      <c r="Y1006" s="11" t="s">
        <v>2450</v>
      </c>
      <c r="Z1006" s="11" t="s">
        <v>2450</v>
      </c>
      <c r="AA1006" s="11" t="s">
        <v>2450</v>
      </c>
    </row>
    <row r="1007" customFormat="false" ht="15" hidden="false" customHeight="false" outlineLevel="0" collapsed="false">
      <c r="A1007" s="4" t="n">
        <v>1003</v>
      </c>
      <c r="W1007" s="11" t="s">
        <v>2451</v>
      </c>
      <c r="X1007" s="11" t="s">
        <v>2451</v>
      </c>
      <c r="Y1007" s="11" t="s">
        <v>2451</v>
      </c>
      <c r="Z1007" s="11" t="s">
        <v>2451</v>
      </c>
      <c r="AA1007" s="11" t="s">
        <v>2451</v>
      </c>
    </row>
    <row r="1008" customFormat="false" ht="15" hidden="false" customHeight="false" outlineLevel="0" collapsed="false">
      <c r="A1008" s="4" t="n">
        <v>1004</v>
      </c>
      <c r="W1008" s="11" t="s">
        <v>2452</v>
      </c>
      <c r="X1008" s="11" t="s">
        <v>2452</v>
      </c>
      <c r="Y1008" s="11" t="s">
        <v>2452</v>
      </c>
      <c r="Z1008" s="11" t="s">
        <v>2452</v>
      </c>
      <c r="AA1008" s="11" t="s">
        <v>2452</v>
      </c>
    </row>
    <row r="1009" customFormat="false" ht="15" hidden="false" customHeight="false" outlineLevel="0" collapsed="false">
      <c r="A1009" s="4" t="n">
        <v>1005</v>
      </c>
      <c r="W1009" s="11" t="s">
        <v>2453</v>
      </c>
      <c r="X1009" s="11" t="s">
        <v>2453</v>
      </c>
      <c r="Y1009" s="11" t="s">
        <v>2453</v>
      </c>
      <c r="Z1009" s="11" t="s">
        <v>2453</v>
      </c>
      <c r="AA1009" s="11" t="s">
        <v>2453</v>
      </c>
    </row>
    <row r="1010" customFormat="false" ht="15" hidden="false" customHeight="false" outlineLevel="0" collapsed="false">
      <c r="A1010" s="4" t="n">
        <v>1006</v>
      </c>
      <c r="W1010" s="11" t="s">
        <v>2454</v>
      </c>
      <c r="X1010" s="11" t="s">
        <v>2454</v>
      </c>
      <c r="Y1010" s="11" t="s">
        <v>2454</v>
      </c>
      <c r="Z1010" s="11" t="s">
        <v>2454</v>
      </c>
      <c r="AA1010" s="11" t="s">
        <v>2454</v>
      </c>
    </row>
    <row r="1011" customFormat="false" ht="15" hidden="false" customHeight="false" outlineLevel="0" collapsed="false">
      <c r="A1011" s="4" t="n">
        <v>1007</v>
      </c>
      <c r="W1011" s="11" t="s">
        <v>2455</v>
      </c>
      <c r="X1011" s="11" t="s">
        <v>2455</v>
      </c>
      <c r="Y1011" s="11" t="s">
        <v>2455</v>
      </c>
      <c r="Z1011" s="11" t="s">
        <v>2455</v>
      </c>
      <c r="AA1011" s="11" t="s">
        <v>2455</v>
      </c>
    </row>
    <row r="1012" customFormat="false" ht="15" hidden="false" customHeight="false" outlineLevel="0" collapsed="false">
      <c r="A1012" s="4" t="n">
        <v>1008</v>
      </c>
      <c r="W1012" s="11" t="s">
        <v>2456</v>
      </c>
      <c r="X1012" s="11" t="s">
        <v>2456</v>
      </c>
      <c r="Y1012" s="11" t="s">
        <v>2456</v>
      </c>
      <c r="Z1012" s="11" t="s">
        <v>2456</v>
      </c>
      <c r="AA1012" s="11" t="s">
        <v>2456</v>
      </c>
    </row>
    <row r="1013" customFormat="false" ht="15" hidden="false" customHeight="false" outlineLevel="0" collapsed="false">
      <c r="A1013" s="4" t="n">
        <v>1009</v>
      </c>
      <c r="W1013" s="11" t="s">
        <v>2457</v>
      </c>
      <c r="X1013" s="11" t="s">
        <v>2457</v>
      </c>
      <c r="Y1013" s="11" t="s">
        <v>2457</v>
      </c>
      <c r="Z1013" s="11" t="s">
        <v>2457</v>
      </c>
      <c r="AA1013" s="11" t="s">
        <v>2457</v>
      </c>
    </row>
    <row r="1014" customFormat="false" ht="15" hidden="false" customHeight="false" outlineLevel="0" collapsed="false">
      <c r="A1014" s="4" t="n">
        <v>1010</v>
      </c>
      <c r="W1014" s="11" t="s">
        <v>2458</v>
      </c>
      <c r="X1014" s="11" t="s">
        <v>2458</v>
      </c>
      <c r="Y1014" s="11" t="s">
        <v>2458</v>
      </c>
      <c r="Z1014" s="11" t="s">
        <v>2458</v>
      </c>
      <c r="AA1014" s="11" t="s">
        <v>2458</v>
      </c>
    </row>
    <row r="1015" customFormat="false" ht="15" hidden="false" customHeight="false" outlineLevel="0" collapsed="false">
      <c r="A1015" s="4" t="n">
        <v>1011</v>
      </c>
      <c r="W1015" s="11" t="s">
        <v>2459</v>
      </c>
      <c r="X1015" s="11" t="s">
        <v>2459</v>
      </c>
      <c r="Y1015" s="11" t="s">
        <v>2459</v>
      </c>
      <c r="Z1015" s="11" t="s">
        <v>2459</v>
      </c>
      <c r="AA1015" s="11" t="s">
        <v>2459</v>
      </c>
    </row>
    <row r="1016" customFormat="false" ht="15" hidden="false" customHeight="false" outlineLevel="0" collapsed="false">
      <c r="A1016" s="4" t="n">
        <v>1012</v>
      </c>
      <c r="W1016" s="11" t="s">
        <v>2460</v>
      </c>
      <c r="X1016" s="11" t="s">
        <v>2460</v>
      </c>
      <c r="Y1016" s="11" t="s">
        <v>2460</v>
      </c>
      <c r="Z1016" s="11" t="s">
        <v>2460</v>
      </c>
      <c r="AA1016" s="11" t="s">
        <v>2460</v>
      </c>
    </row>
    <row r="1017" customFormat="false" ht="15" hidden="false" customHeight="false" outlineLevel="0" collapsed="false">
      <c r="A1017" s="4" t="n">
        <v>1013</v>
      </c>
      <c r="W1017" s="11" t="s">
        <v>2461</v>
      </c>
      <c r="X1017" s="11" t="s">
        <v>2461</v>
      </c>
      <c r="Y1017" s="11" t="s">
        <v>2461</v>
      </c>
      <c r="Z1017" s="11" t="s">
        <v>2461</v>
      </c>
      <c r="AA1017" s="11" t="s">
        <v>2461</v>
      </c>
    </row>
    <row r="1018" customFormat="false" ht="15" hidden="false" customHeight="false" outlineLevel="0" collapsed="false">
      <c r="A1018" s="4" t="n">
        <v>1014</v>
      </c>
      <c r="W1018" s="11" t="s">
        <v>2462</v>
      </c>
      <c r="X1018" s="11" t="s">
        <v>2462</v>
      </c>
      <c r="Y1018" s="11" t="s">
        <v>2462</v>
      </c>
      <c r="Z1018" s="11" t="s">
        <v>2462</v>
      </c>
      <c r="AA1018" s="11" t="s">
        <v>2462</v>
      </c>
    </row>
    <row r="1019" customFormat="false" ht="15" hidden="false" customHeight="false" outlineLevel="0" collapsed="false">
      <c r="A1019" s="4" t="n">
        <v>1015</v>
      </c>
      <c r="W1019" s="11" t="s">
        <v>2463</v>
      </c>
      <c r="X1019" s="11" t="s">
        <v>2463</v>
      </c>
      <c r="Y1019" s="11" t="s">
        <v>2463</v>
      </c>
      <c r="Z1019" s="11" t="s">
        <v>2463</v>
      </c>
      <c r="AA1019" s="11" t="s">
        <v>2463</v>
      </c>
    </row>
    <row r="1020" customFormat="false" ht="15" hidden="false" customHeight="false" outlineLevel="0" collapsed="false">
      <c r="A1020" s="4" t="n">
        <v>1016</v>
      </c>
      <c r="W1020" s="11" t="s">
        <v>2464</v>
      </c>
      <c r="X1020" s="11" t="s">
        <v>2464</v>
      </c>
      <c r="Y1020" s="11" t="s">
        <v>2464</v>
      </c>
      <c r="Z1020" s="11" t="s">
        <v>2464</v>
      </c>
      <c r="AA1020" s="11" t="s">
        <v>2464</v>
      </c>
    </row>
    <row r="1021" customFormat="false" ht="15" hidden="false" customHeight="false" outlineLevel="0" collapsed="false">
      <c r="A1021" s="4" t="n">
        <v>1017</v>
      </c>
      <c r="W1021" s="11" t="s">
        <v>2465</v>
      </c>
      <c r="X1021" s="11" t="s">
        <v>2465</v>
      </c>
      <c r="Y1021" s="11" t="s">
        <v>2465</v>
      </c>
      <c r="Z1021" s="11" t="s">
        <v>2465</v>
      </c>
      <c r="AA1021" s="11" t="s">
        <v>2465</v>
      </c>
    </row>
    <row r="1022" customFormat="false" ht="15" hidden="false" customHeight="false" outlineLevel="0" collapsed="false">
      <c r="A1022" s="4" t="n">
        <v>1018</v>
      </c>
      <c r="W1022" s="11" t="s">
        <v>2466</v>
      </c>
      <c r="X1022" s="11" t="s">
        <v>2466</v>
      </c>
      <c r="Y1022" s="11" t="s">
        <v>2466</v>
      </c>
      <c r="Z1022" s="11" t="s">
        <v>2466</v>
      </c>
      <c r="AA1022" s="11" t="s">
        <v>2466</v>
      </c>
    </row>
    <row r="1023" customFormat="false" ht="15" hidden="false" customHeight="false" outlineLevel="0" collapsed="false">
      <c r="A1023" s="4" t="n">
        <v>1019</v>
      </c>
      <c r="W1023" s="11" t="s">
        <v>2467</v>
      </c>
      <c r="X1023" s="11" t="s">
        <v>2467</v>
      </c>
      <c r="Y1023" s="11" t="s">
        <v>2467</v>
      </c>
      <c r="Z1023" s="11" t="s">
        <v>2467</v>
      </c>
      <c r="AA1023" s="11" t="s">
        <v>2467</v>
      </c>
    </row>
    <row r="1024" customFormat="false" ht="15" hidden="false" customHeight="false" outlineLevel="0" collapsed="false">
      <c r="A1024" s="4" t="n">
        <v>1020</v>
      </c>
      <c r="W1024" s="11" t="s">
        <v>2468</v>
      </c>
      <c r="X1024" s="11" t="s">
        <v>2468</v>
      </c>
      <c r="Y1024" s="11" t="s">
        <v>2468</v>
      </c>
      <c r="Z1024" s="11" t="s">
        <v>2468</v>
      </c>
      <c r="AA1024" s="11" t="s">
        <v>2468</v>
      </c>
    </row>
    <row r="1025" customFormat="false" ht="15" hidden="false" customHeight="false" outlineLevel="0" collapsed="false">
      <c r="A1025" s="4" t="n">
        <v>1021</v>
      </c>
      <c r="W1025" s="11" t="s">
        <v>2469</v>
      </c>
      <c r="X1025" s="11" t="s">
        <v>2469</v>
      </c>
      <c r="Y1025" s="11" t="s">
        <v>2469</v>
      </c>
      <c r="Z1025" s="11" t="s">
        <v>2469</v>
      </c>
      <c r="AA1025" s="11" t="s">
        <v>2469</v>
      </c>
    </row>
    <row r="1026" customFormat="false" ht="15" hidden="false" customHeight="false" outlineLevel="0" collapsed="false">
      <c r="A1026" s="4" t="n">
        <v>1022</v>
      </c>
      <c r="W1026" s="11" t="s">
        <v>2470</v>
      </c>
      <c r="X1026" s="11" t="s">
        <v>2470</v>
      </c>
      <c r="Y1026" s="11" t="s">
        <v>2470</v>
      </c>
      <c r="Z1026" s="11" t="s">
        <v>2470</v>
      </c>
      <c r="AA1026" s="11" t="s">
        <v>2470</v>
      </c>
    </row>
    <row r="1027" customFormat="false" ht="15" hidden="false" customHeight="false" outlineLevel="0" collapsed="false">
      <c r="A1027" s="4" t="n">
        <v>1023</v>
      </c>
      <c r="W1027" s="11" t="s">
        <v>2471</v>
      </c>
      <c r="X1027" s="11" t="s">
        <v>2471</v>
      </c>
      <c r="Y1027" s="11" t="s">
        <v>2471</v>
      </c>
      <c r="Z1027" s="11" t="s">
        <v>2471</v>
      </c>
      <c r="AA1027" s="11" t="s">
        <v>2471</v>
      </c>
    </row>
    <row r="1028" customFormat="false" ht="15" hidden="false" customHeight="false" outlineLevel="0" collapsed="false">
      <c r="A1028" s="4" t="n">
        <v>1024</v>
      </c>
      <c r="W1028" s="11" t="s">
        <v>2472</v>
      </c>
      <c r="X1028" s="11" t="s">
        <v>2472</v>
      </c>
      <c r="Y1028" s="11" t="s">
        <v>2472</v>
      </c>
      <c r="Z1028" s="11" t="s">
        <v>2472</v>
      </c>
      <c r="AA1028" s="11" t="s">
        <v>2472</v>
      </c>
    </row>
    <row r="1029" customFormat="false" ht="15" hidden="false" customHeight="false" outlineLevel="0" collapsed="false">
      <c r="A1029" s="4" t="n">
        <v>1025</v>
      </c>
      <c r="W1029" s="11" t="s">
        <v>2473</v>
      </c>
      <c r="X1029" s="11" t="s">
        <v>2473</v>
      </c>
      <c r="Y1029" s="11" t="s">
        <v>2473</v>
      </c>
      <c r="Z1029" s="11" t="s">
        <v>2473</v>
      </c>
      <c r="AA1029" s="11" t="s">
        <v>2473</v>
      </c>
    </row>
    <row r="1030" customFormat="false" ht="15" hidden="false" customHeight="false" outlineLevel="0" collapsed="false">
      <c r="A1030" s="4" t="n">
        <v>1026</v>
      </c>
      <c r="W1030" s="11" t="s">
        <v>2474</v>
      </c>
      <c r="X1030" s="11" t="s">
        <v>2474</v>
      </c>
      <c r="Y1030" s="11" t="s">
        <v>2474</v>
      </c>
      <c r="Z1030" s="11" t="s">
        <v>2474</v>
      </c>
      <c r="AA1030" s="11" t="s">
        <v>2474</v>
      </c>
    </row>
    <row r="1031" customFormat="false" ht="15" hidden="false" customHeight="false" outlineLevel="0" collapsed="false">
      <c r="A1031" s="4" t="n">
        <v>1027</v>
      </c>
      <c r="W1031" s="11" t="s">
        <v>2475</v>
      </c>
      <c r="X1031" s="11" t="s">
        <v>2475</v>
      </c>
      <c r="Y1031" s="11" t="s">
        <v>2475</v>
      </c>
      <c r="Z1031" s="11" t="s">
        <v>2475</v>
      </c>
      <c r="AA1031" s="11" t="s">
        <v>2475</v>
      </c>
    </row>
    <row r="1032" customFormat="false" ht="15" hidden="false" customHeight="false" outlineLevel="0" collapsed="false">
      <c r="A1032" s="4" t="n">
        <v>1028</v>
      </c>
      <c r="W1032" s="11" t="s">
        <v>2476</v>
      </c>
      <c r="X1032" s="11" t="s">
        <v>2476</v>
      </c>
      <c r="Y1032" s="11" t="s">
        <v>2476</v>
      </c>
      <c r="Z1032" s="11" t="s">
        <v>2476</v>
      </c>
      <c r="AA1032" s="11" t="s">
        <v>2476</v>
      </c>
    </row>
    <row r="1033" customFormat="false" ht="15" hidden="false" customHeight="false" outlineLevel="0" collapsed="false">
      <c r="A1033" s="4" t="n">
        <v>1029</v>
      </c>
      <c r="W1033" s="11" t="s">
        <v>2477</v>
      </c>
      <c r="X1033" s="11" t="s">
        <v>2477</v>
      </c>
      <c r="Y1033" s="11" t="s">
        <v>2477</v>
      </c>
      <c r="Z1033" s="11" t="s">
        <v>2477</v>
      </c>
      <c r="AA1033" s="11" t="s">
        <v>2477</v>
      </c>
    </row>
    <row r="1034" customFormat="false" ht="15" hidden="false" customHeight="false" outlineLevel="0" collapsed="false">
      <c r="A1034" s="4" t="n">
        <v>1030</v>
      </c>
      <c r="W1034" s="11" t="s">
        <v>2478</v>
      </c>
      <c r="X1034" s="11" t="s">
        <v>2478</v>
      </c>
      <c r="Y1034" s="11" t="s">
        <v>2478</v>
      </c>
      <c r="Z1034" s="11" t="s">
        <v>2478</v>
      </c>
      <c r="AA1034" s="11" t="s">
        <v>2478</v>
      </c>
    </row>
    <row r="1035" customFormat="false" ht="15" hidden="false" customHeight="false" outlineLevel="0" collapsed="false">
      <c r="A1035" s="4" t="n">
        <v>1031</v>
      </c>
      <c r="W1035" s="11" t="s">
        <v>2479</v>
      </c>
      <c r="X1035" s="11" t="s">
        <v>2479</v>
      </c>
      <c r="Y1035" s="11" t="s">
        <v>2479</v>
      </c>
      <c r="Z1035" s="11" t="s">
        <v>2479</v>
      </c>
      <c r="AA1035" s="11" t="s">
        <v>2479</v>
      </c>
    </row>
    <row r="1036" customFormat="false" ht="15" hidden="false" customHeight="false" outlineLevel="0" collapsed="false">
      <c r="A1036" s="4" t="n">
        <v>1032</v>
      </c>
      <c r="W1036" s="11" t="s">
        <v>2480</v>
      </c>
      <c r="X1036" s="11" t="s">
        <v>2480</v>
      </c>
      <c r="Y1036" s="11" t="s">
        <v>2480</v>
      </c>
      <c r="Z1036" s="11" t="s">
        <v>2480</v>
      </c>
      <c r="AA1036" s="11" t="s">
        <v>2480</v>
      </c>
    </row>
    <row r="1037" customFormat="false" ht="15" hidden="false" customHeight="false" outlineLevel="0" collapsed="false">
      <c r="A1037" s="4" t="n">
        <v>1033</v>
      </c>
      <c r="W1037" s="11" t="s">
        <v>2481</v>
      </c>
      <c r="X1037" s="11" t="s">
        <v>2481</v>
      </c>
      <c r="Y1037" s="11" t="s">
        <v>2481</v>
      </c>
      <c r="Z1037" s="11" t="s">
        <v>2481</v>
      </c>
      <c r="AA1037" s="11" t="s">
        <v>2481</v>
      </c>
    </row>
    <row r="1038" customFormat="false" ht="15" hidden="false" customHeight="false" outlineLevel="0" collapsed="false">
      <c r="A1038" s="4" t="n">
        <v>1034</v>
      </c>
      <c r="W1038" s="11" t="s">
        <v>2482</v>
      </c>
      <c r="X1038" s="11" t="s">
        <v>2482</v>
      </c>
      <c r="Y1038" s="11" t="s">
        <v>2482</v>
      </c>
      <c r="Z1038" s="11" t="s">
        <v>2482</v>
      </c>
      <c r="AA1038" s="11" t="s">
        <v>2482</v>
      </c>
    </row>
    <row r="1039" customFormat="false" ht="15" hidden="false" customHeight="false" outlineLevel="0" collapsed="false">
      <c r="A1039" s="4" t="n">
        <v>1035</v>
      </c>
      <c r="W1039" s="11" t="s">
        <v>2483</v>
      </c>
      <c r="X1039" s="11" t="s">
        <v>2483</v>
      </c>
      <c r="Y1039" s="11" t="s">
        <v>2483</v>
      </c>
      <c r="Z1039" s="11" t="s">
        <v>2483</v>
      </c>
      <c r="AA1039" s="11" t="s">
        <v>2483</v>
      </c>
    </row>
    <row r="1040" customFormat="false" ht="15" hidden="false" customHeight="false" outlineLevel="0" collapsed="false">
      <c r="A1040" s="4" t="n">
        <v>1036</v>
      </c>
      <c r="W1040" s="11" t="s">
        <v>2484</v>
      </c>
      <c r="X1040" s="11" t="s">
        <v>2484</v>
      </c>
      <c r="Y1040" s="11" t="s">
        <v>2484</v>
      </c>
      <c r="Z1040" s="11" t="s">
        <v>2484</v>
      </c>
      <c r="AA1040" s="11" t="s">
        <v>2484</v>
      </c>
    </row>
    <row r="1041" customFormat="false" ht="15" hidden="false" customHeight="false" outlineLevel="0" collapsed="false">
      <c r="A1041" s="4" t="n">
        <v>1037</v>
      </c>
      <c r="W1041" s="11" t="s">
        <v>2485</v>
      </c>
      <c r="X1041" s="11" t="s">
        <v>2485</v>
      </c>
      <c r="Y1041" s="11" t="s">
        <v>2485</v>
      </c>
      <c r="Z1041" s="11" t="s">
        <v>2485</v>
      </c>
      <c r="AA1041" s="11" t="s">
        <v>2485</v>
      </c>
    </row>
    <row r="1042" customFormat="false" ht="15" hidden="false" customHeight="false" outlineLevel="0" collapsed="false">
      <c r="A1042" s="4" t="n">
        <v>1038</v>
      </c>
      <c r="W1042" s="11" t="s">
        <v>2486</v>
      </c>
      <c r="X1042" s="11" t="s">
        <v>2486</v>
      </c>
      <c r="Y1042" s="11" t="s">
        <v>2486</v>
      </c>
      <c r="Z1042" s="11" t="s">
        <v>2486</v>
      </c>
      <c r="AA1042" s="11" t="s">
        <v>2486</v>
      </c>
    </row>
    <row r="1043" customFormat="false" ht="15" hidden="false" customHeight="false" outlineLevel="0" collapsed="false">
      <c r="A1043" s="4" t="n">
        <v>1039</v>
      </c>
      <c r="W1043" s="11" t="s">
        <v>2487</v>
      </c>
      <c r="X1043" s="11" t="s">
        <v>2487</v>
      </c>
      <c r="Y1043" s="11" t="s">
        <v>2487</v>
      </c>
      <c r="Z1043" s="11" t="s">
        <v>2487</v>
      </c>
      <c r="AA1043" s="11" t="s">
        <v>2487</v>
      </c>
    </row>
    <row r="1044" customFormat="false" ht="15" hidden="false" customHeight="false" outlineLevel="0" collapsed="false">
      <c r="A1044" s="4" t="n">
        <v>1040</v>
      </c>
      <c r="W1044" s="11" t="s">
        <v>2488</v>
      </c>
      <c r="X1044" s="11" t="s">
        <v>2488</v>
      </c>
      <c r="Y1044" s="11" t="s">
        <v>2488</v>
      </c>
      <c r="Z1044" s="11" t="s">
        <v>2488</v>
      </c>
      <c r="AA1044" s="11" t="s">
        <v>2488</v>
      </c>
    </row>
    <row r="1045" customFormat="false" ht="15" hidden="false" customHeight="false" outlineLevel="0" collapsed="false">
      <c r="A1045" s="4" t="n">
        <v>1041</v>
      </c>
      <c r="W1045" s="11" t="s">
        <v>2489</v>
      </c>
      <c r="X1045" s="11" t="s">
        <v>2489</v>
      </c>
      <c r="Y1045" s="11" t="s">
        <v>2489</v>
      </c>
      <c r="Z1045" s="11" t="s">
        <v>2489</v>
      </c>
      <c r="AA1045" s="11" t="s">
        <v>2489</v>
      </c>
    </row>
    <row r="1046" customFormat="false" ht="15" hidden="false" customHeight="false" outlineLevel="0" collapsed="false">
      <c r="A1046" s="4" t="n">
        <v>1042</v>
      </c>
      <c r="W1046" s="11" t="s">
        <v>2490</v>
      </c>
      <c r="X1046" s="11" t="s">
        <v>2490</v>
      </c>
      <c r="Y1046" s="11" t="s">
        <v>2490</v>
      </c>
      <c r="Z1046" s="11" t="s">
        <v>2490</v>
      </c>
      <c r="AA1046" s="11" t="s">
        <v>2490</v>
      </c>
    </row>
    <row r="1047" customFormat="false" ht="15" hidden="false" customHeight="false" outlineLevel="0" collapsed="false">
      <c r="A1047" s="4" t="n">
        <v>1043</v>
      </c>
      <c r="W1047" s="11" t="s">
        <v>2491</v>
      </c>
      <c r="X1047" s="11" t="s">
        <v>2491</v>
      </c>
      <c r="Y1047" s="11" t="s">
        <v>2491</v>
      </c>
      <c r="Z1047" s="11" t="s">
        <v>2491</v>
      </c>
      <c r="AA1047" s="11" t="s">
        <v>2491</v>
      </c>
    </row>
    <row r="1048" customFormat="false" ht="15" hidden="false" customHeight="false" outlineLevel="0" collapsed="false">
      <c r="A1048" s="4" t="n">
        <v>1044</v>
      </c>
      <c r="W1048" s="11" t="s">
        <v>2492</v>
      </c>
      <c r="X1048" s="11" t="s">
        <v>2492</v>
      </c>
      <c r="Y1048" s="11" t="s">
        <v>2492</v>
      </c>
      <c r="Z1048" s="11" t="s">
        <v>2492</v>
      </c>
      <c r="AA1048" s="11" t="s">
        <v>2492</v>
      </c>
    </row>
    <row r="1049" customFormat="false" ht="15" hidden="false" customHeight="false" outlineLevel="0" collapsed="false">
      <c r="A1049" s="4" t="n">
        <v>1045</v>
      </c>
      <c r="W1049" s="11" t="s">
        <v>2493</v>
      </c>
      <c r="X1049" s="11" t="s">
        <v>2493</v>
      </c>
      <c r="Y1049" s="11" t="s">
        <v>2493</v>
      </c>
      <c r="Z1049" s="11" t="s">
        <v>2493</v>
      </c>
      <c r="AA1049" s="11" t="s">
        <v>2493</v>
      </c>
    </row>
    <row r="1050" customFormat="false" ht="15" hidden="false" customHeight="false" outlineLevel="0" collapsed="false">
      <c r="A1050" s="4" t="n">
        <v>1046</v>
      </c>
      <c r="W1050" s="11" t="s">
        <v>2494</v>
      </c>
      <c r="X1050" s="11" t="s">
        <v>2494</v>
      </c>
      <c r="Y1050" s="11" t="s">
        <v>2494</v>
      </c>
      <c r="Z1050" s="11" t="s">
        <v>2494</v>
      </c>
      <c r="AA1050" s="11" t="s">
        <v>2494</v>
      </c>
    </row>
    <row r="1051" customFormat="false" ht="15" hidden="false" customHeight="false" outlineLevel="0" collapsed="false">
      <c r="A1051" s="4" t="n">
        <v>1047</v>
      </c>
      <c r="W1051" s="11" t="s">
        <v>2495</v>
      </c>
      <c r="X1051" s="11" t="s">
        <v>2495</v>
      </c>
      <c r="Y1051" s="11" t="s">
        <v>2495</v>
      </c>
      <c r="Z1051" s="11" t="s">
        <v>2495</v>
      </c>
      <c r="AA1051" s="11" t="s">
        <v>2495</v>
      </c>
    </row>
    <row r="1052" customFormat="false" ht="15" hidden="false" customHeight="false" outlineLevel="0" collapsed="false">
      <c r="A1052" s="4" t="n">
        <v>1048</v>
      </c>
      <c r="W1052" s="11" t="s">
        <v>2496</v>
      </c>
      <c r="X1052" s="11" t="s">
        <v>2496</v>
      </c>
      <c r="Y1052" s="11" t="s">
        <v>2496</v>
      </c>
      <c r="Z1052" s="11" t="s">
        <v>2496</v>
      </c>
      <c r="AA1052" s="11" t="s">
        <v>2496</v>
      </c>
    </row>
    <row r="1053" customFormat="false" ht="15" hidden="false" customHeight="false" outlineLevel="0" collapsed="false">
      <c r="A1053" s="4" t="n">
        <v>1049</v>
      </c>
      <c r="W1053" s="11" t="s">
        <v>2497</v>
      </c>
      <c r="X1053" s="11" t="s">
        <v>2497</v>
      </c>
      <c r="Y1053" s="11" t="s">
        <v>2497</v>
      </c>
      <c r="Z1053" s="11" t="s">
        <v>2497</v>
      </c>
      <c r="AA1053" s="11" t="s">
        <v>2497</v>
      </c>
    </row>
    <row r="1054" customFormat="false" ht="15" hidden="false" customHeight="false" outlineLevel="0" collapsed="false">
      <c r="A1054" s="4" t="n">
        <v>1050</v>
      </c>
      <c r="W1054" s="11" t="s">
        <v>2498</v>
      </c>
      <c r="X1054" s="11" t="s">
        <v>2498</v>
      </c>
      <c r="Y1054" s="11" t="s">
        <v>2498</v>
      </c>
      <c r="Z1054" s="11" t="s">
        <v>2498</v>
      </c>
      <c r="AA1054" s="11" t="s">
        <v>2498</v>
      </c>
    </row>
    <row r="1055" customFormat="false" ht="15" hidden="false" customHeight="false" outlineLevel="0" collapsed="false">
      <c r="A1055" s="4" t="n">
        <v>1051</v>
      </c>
      <c r="W1055" s="11" t="s">
        <v>2499</v>
      </c>
      <c r="X1055" s="11" t="s">
        <v>2499</v>
      </c>
      <c r="Y1055" s="11" t="s">
        <v>2499</v>
      </c>
      <c r="Z1055" s="11" t="s">
        <v>2499</v>
      </c>
      <c r="AA1055" s="11" t="s">
        <v>2499</v>
      </c>
    </row>
    <row r="1056" customFormat="false" ht="15" hidden="false" customHeight="false" outlineLevel="0" collapsed="false">
      <c r="A1056" s="4" t="n">
        <v>1052</v>
      </c>
      <c r="W1056" s="11" t="s">
        <v>2500</v>
      </c>
      <c r="X1056" s="11" t="s">
        <v>2500</v>
      </c>
      <c r="Y1056" s="11" t="s">
        <v>2500</v>
      </c>
      <c r="Z1056" s="11" t="s">
        <v>2500</v>
      </c>
      <c r="AA1056" s="11" t="s">
        <v>2500</v>
      </c>
    </row>
    <row r="1057" customFormat="false" ht="15" hidden="false" customHeight="false" outlineLevel="0" collapsed="false">
      <c r="A1057" s="4" t="n">
        <v>1053</v>
      </c>
      <c r="W1057" s="11" t="s">
        <v>2501</v>
      </c>
      <c r="X1057" s="11" t="s">
        <v>2501</v>
      </c>
      <c r="Y1057" s="11" t="s">
        <v>2501</v>
      </c>
      <c r="Z1057" s="11" t="s">
        <v>2501</v>
      </c>
      <c r="AA1057" s="11" t="s">
        <v>2501</v>
      </c>
    </row>
    <row r="1058" customFormat="false" ht="15" hidden="false" customHeight="false" outlineLevel="0" collapsed="false">
      <c r="A1058" s="4" t="n">
        <v>1054</v>
      </c>
      <c r="W1058" s="11" t="s">
        <v>2502</v>
      </c>
      <c r="X1058" s="11" t="s">
        <v>2502</v>
      </c>
      <c r="Y1058" s="11" t="s">
        <v>2502</v>
      </c>
      <c r="Z1058" s="11" t="s">
        <v>2502</v>
      </c>
      <c r="AA1058" s="11" t="s">
        <v>2502</v>
      </c>
    </row>
    <row r="1059" customFormat="false" ht="15" hidden="false" customHeight="false" outlineLevel="0" collapsed="false">
      <c r="A1059" s="4" t="n">
        <v>1055</v>
      </c>
      <c r="W1059" s="11" t="s">
        <v>2503</v>
      </c>
      <c r="X1059" s="11" t="s">
        <v>2503</v>
      </c>
      <c r="Y1059" s="11" t="s">
        <v>2503</v>
      </c>
      <c r="Z1059" s="11" t="s">
        <v>2503</v>
      </c>
      <c r="AA1059" s="11" t="s">
        <v>2503</v>
      </c>
    </row>
    <row r="1060" customFormat="false" ht="15" hidden="false" customHeight="false" outlineLevel="0" collapsed="false">
      <c r="A1060" s="4" t="n">
        <v>1056</v>
      </c>
      <c r="W1060" s="11" t="s">
        <v>2504</v>
      </c>
      <c r="X1060" s="11" t="s">
        <v>2504</v>
      </c>
      <c r="Y1060" s="11" t="s">
        <v>2504</v>
      </c>
      <c r="Z1060" s="11" t="s">
        <v>2504</v>
      </c>
      <c r="AA1060" s="11" t="s">
        <v>2504</v>
      </c>
    </row>
    <row r="1061" customFormat="false" ht="15" hidden="false" customHeight="false" outlineLevel="0" collapsed="false">
      <c r="A1061" s="4" t="n">
        <v>1057</v>
      </c>
      <c r="W1061" s="11" t="s">
        <v>2505</v>
      </c>
      <c r="X1061" s="11" t="s">
        <v>2505</v>
      </c>
      <c r="Y1061" s="11" t="s">
        <v>2505</v>
      </c>
      <c r="Z1061" s="11" t="s">
        <v>2505</v>
      </c>
      <c r="AA1061" s="11" t="s">
        <v>2505</v>
      </c>
    </row>
    <row r="1062" customFormat="false" ht="15" hidden="false" customHeight="false" outlineLevel="0" collapsed="false">
      <c r="A1062" s="4" t="n">
        <v>1058</v>
      </c>
      <c r="W1062" s="11" t="s">
        <v>2506</v>
      </c>
      <c r="X1062" s="11" t="s">
        <v>2506</v>
      </c>
      <c r="Y1062" s="11" t="s">
        <v>2506</v>
      </c>
      <c r="Z1062" s="11" t="s">
        <v>2506</v>
      </c>
      <c r="AA1062" s="11" t="s">
        <v>2506</v>
      </c>
    </row>
    <row r="1063" customFormat="false" ht="15" hidden="false" customHeight="false" outlineLevel="0" collapsed="false">
      <c r="A1063" s="4" t="n">
        <v>1059</v>
      </c>
      <c r="W1063" s="11" t="s">
        <v>2507</v>
      </c>
      <c r="X1063" s="11" t="s">
        <v>2507</v>
      </c>
      <c r="Y1063" s="11" t="s">
        <v>2507</v>
      </c>
      <c r="Z1063" s="11" t="s">
        <v>2507</v>
      </c>
      <c r="AA1063" s="11" t="s">
        <v>2507</v>
      </c>
    </row>
    <row r="1064" customFormat="false" ht="15" hidden="false" customHeight="false" outlineLevel="0" collapsed="false">
      <c r="A1064" s="4" t="n">
        <v>1060</v>
      </c>
      <c r="W1064" s="11" t="s">
        <v>2508</v>
      </c>
      <c r="X1064" s="11" t="s">
        <v>2508</v>
      </c>
      <c r="Y1064" s="11" t="s">
        <v>2508</v>
      </c>
      <c r="Z1064" s="11" t="s">
        <v>2508</v>
      </c>
      <c r="AA1064" s="11" t="s">
        <v>2508</v>
      </c>
    </row>
    <row r="1065" customFormat="false" ht="15" hidden="false" customHeight="false" outlineLevel="0" collapsed="false">
      <c r="A1065" s="4" t="n">
        <v>1061</v>
      </c>
      <c r="W1065" s="11" t="s">
        <v>2509</v>
      </c>
      <c r="X1065" s="11" t="s">
        <v>2509</v>
      </c>
      <c r="Y1065" s="11" t="s">
        <v>2509</v>
      </c>
      <c r="Z1065" s="11" t="s">
        <v>2509</v>
      </c>
      <c r="AA1065" s="11" t="s">
        <v>2509</v>
      </c>
    </row>
    <row r="1066" customFormat="false" ht="15" hidden="false" customHeight="false" outlineLevel="0" collapsed="false">
      <c r="A1066" s="4" t="n">
        <v>1062</v>
      </c>
      <c r="W1066" s="11" t="s">
        <v>2510</v>
      </c>
      <c r="X1066" s="11" t="s">
        <v>2510</v>
      </c>
      <c r="Y1066" s="11" t="s">
        <v>2510</v>
      </c>
      <c r="Z1066" s="11" t="s">
        <v>2510</v>
      </c>
      <c r="AA1066" s="11" t="s">
        <v>2510</v>
      </c>
    </row>
    <row r="1067" customFormat="false" ht="15" hidden="false" customHeight="false" outlineLevel="0" collapsed="false">
      <c r="A1067" s="4" t="n">
        <v>1063</v>
      </c>
      <c r="W1067" s="11" t="s">
        <v>2511</v>
      </c>
      <c r="X1067" s="11" t="s">
        <v>2511</v>
      </c>
      <c r="Y1067" s="11" t="s">
        <v>2511</v>
      </c>
      <c r="Z1067" s="11" t="s">
        <v>2511</v>
      </c>
      <c r="AA1067" s="11" t="s">
        <v>2511</v>
      </c>
    </row>
    <row r="1068" customFormat="false" ht="15" hidden="false" customHeight="false" outlineLevel="0" collapsed="false">
      <c r="A1068" s="4" t="n">
        <v>1064</v>
      </c>
      <c r="W1068" s="11" t="s">
        <v>2512</v>
      </c>
      <c r="X1068" s="11" t="s">
        <v>2512</v>
      </c>
      <c r="Y1068" s="11" t="s">
        <v>2512</v>
      </c>
      <c r="Z1068" s="11" t="s">
        <v>2512</v>
      </c>
      <c r="AA1068" s="11" t="s">
        <v>2512</v>
      </c>
    </row>
    <row r="1069" customFormat="false" ht="15" hidden="false" customHeight="false" outlineLevel="0" collapsed="false">
      <c r="A1069" s="4" t="n">
        <v>1065</v>
      </c>
      <c r="W1069" s="11" t="s">
        <v>2513</v>
      </c>
      <c r="X1069" s="11" t="s">
        <v>2513</v>
      </c>
      <c r="Y1069" s="11" t="s">
        <v>2513</v>
      </c>
      <c r="Z1069" s="11" t="s">
        <v>2513</v>
      </c>
      <c r="AA1069" s="11" t="s">
        <v>2513</v>
      </c>
    </row>
    <row r="1070" customFormat="false" ht="15" hidden="false" customHeight="false" outlineLevel="0" collapsed="false">
      <c r="A1070" s="4" t="n">
        <v>1066</v>
      </c>
      <c r="W1070" s="11" t="s">
        <v>2514</v>
      </c>
      <c r="X1070" s="11" t="s">
        <v>2514</v>
      </c>
      <c r="Y1070" s="11" t="s">
        <v>2514</v>
      </c>
      <c r="Z1070" s="11" t="s">
        <v>2514</v>
      </c>
      <c r="AA1070" s="11" t="s">
        <v>2514</v>
      </c>
    </row>
    <row r="1071" customFormat="false" ht="15" hidden="false" customHeight="false" outlineLevel="0" collapsed="false">
      <c r="A1071" s="4" t="n">
        <v>1067</v>
      </c>
      <c r="W1071" s="11" t="s">
        <v>2515</v>
      </c>
      <c r="X1071" s="11" t="s">
        <v>2515</v>
      </c>
      <c r="Y1071" s="11" t="s">
        <v>2515</v>
      </c>
      <c r="Z1071" s="11" t="s">
        <v>2515</v>
      </c>
      <c r="AA1071" s="11" t="s">
        <v>2515</v>
      </c>
    </row>
    <row r="1072" customFormat="false" ht="15" hidden="false" customHeight="false" outlineLevel="0" collapsed="false">
      <c r="A1072" s="4" t="n">
        <v>1068</v>
      </c>
      <c r="W1072" s="11" t="s">
        <v>2516</v>
      </c>
      <c r="X1072" s="11" t="s">
        <v>2516</v>
      </c>
      <c r="Y1072" s="11" t="s">
        <v>2516</v>
      </c>
      <c r="Z1072" s="11" t="s">
        <v>2516</v>
      </c>
      <c r="AA1072" s="11" t="s">
        <v>2516</v>
      </c>
    </row>
    <row r="1073" customFormat="false" ht="15" hidden="false" customHeight="false" outlineLevel="0" collapsed="false">
      <c r="A1073" s="4" t="n">
        <v>1069</v>
      </c>
      <c r="W1073" s="11" t="s">
        <v>2517</v>
      </c>
      <c r="X1073" s="11" t="s">
        <v>2517</v>
      </c>
      <c r="Y1073" s="11" t="s">
        <v>2517</v>
      </c>
      <c r="Z1073" s="11" t="s">
        <v>2517</v>
      </c>
      <c r="AA1073" s="11" t="s">
        <v>2517</v>
      </c>
    </row>
    <row r="1074" customFormat="false" ht="15" hidden="false" customHeight="false" outlineLevel="0" collapsed="false">
      <c r="A1074" s="4" t="n">
        <v>1070</v>
      </c>
      <c r="W1074" s="11" t="s">
        <v>2518</v>
      </c>
      <c r="X1074" s="11" t="s">
        <v>2518</v>
      </c>
      <c r="Y1074" s="11" t="s">
        <v>2518</v>
      </c>
      <c r="Z1074" s="11" t="s">
        <v>2518</v>
      </c>
      <c r="AA1074" s="11" t="s">
        <v>2518</v>
      </c>
    </row>
    <row r="1075" customFormat="false" ht="15" hidden="false" customHeight="false" outlineLevel="0" collapsed="false">
      <c r="A1075" s="4" t="n">
        <v>1071</v>
      </c>
      <c r="W1075" s="11" t="s">
        <v>2519</v>
      </c>
      <c r="X1075" s="11" t="s">
        <v>2519</v>
      </c>
      <c r="Y1075" s="11" t="s">
        <v>2519</v>
      </c>
      <c r="Z1075" s="11" t="s">
        <v>2519</v>
      </c>
      <c r="AA1075" s="11" t="s">
        <v>2519</v>
      </c>
    </row>
    <row r="1076" customFormat="false" ht="15" hidden="false" customHeight="false" outlineLevel="0" collapsed="false">
      <c r="A1076" s="4" t="n">
        <v>1072</v>
      </c>
      <c r="W1076" s="11" t="s">
        <v>2520</v>
      </c>
      <c r="X1076" s="11" t="s">
        <v>2520</v>
      </c>
      <c r="Y1076" s="11" t="s">
        <v>2520</v>
      </c>
      <c r="Z1076" s="11" t="s">
        <v>2520</v>
      </c>
      <c r="AA1076" s="11" t="s">
        <v>2520</v>
      </c>
    </row>
    <row r="1077" customFormat="false" ht="15" hidden="false" customHeight="false" outlineLevel="0" collapsed="false">
      <c r="A1077" s="4" t="n">
        <v>1073</v>
      </c>
      <c r="W1077" s="11" t="s">
        <v>2521</v>
      </c>
      <c r="X1077" s="11" t="s">
        <v>2521</v>
      </c>
      <c r="Y1077" s="11" t="s">
        <v>2521</v>
      </c>
      <c r="Z1077" s="11" t="s">
        <v>2521</v>
      </c>
      <c r="AA1077" s="11" t="s">
        <v>2521</v>
      </c>
    </row>
    <row r="1078" customFormat="false" ht="15" hidden="false" customHeight="false" outlineLevel="0" collapsed="false">
      <c r="A1078" s="4" t="n">
        <v>1074</v>
      </c>
      <c r="W1078" s="11" t="s">
        <v>2522</v>
      </c>
      <c r="X1078" s="11" t="s">
        <v>2522</v>
      </c>
      <c r="Y1078" s="11" t="s">
        <v>2522</v>
      </c>
      <c r="Z1078" s="11" t="s">
        <v>2522</v>
      </c>
      <c r="AA1078" s="11" t="s">
        <v>2522</v>
      </c>
    </row>
    <row r="1079" customFormat="false" ht="15" hidden="false" customHeight="false" outlineLevel="0" collapsed="false">
      <c r="A1079" s="4" t="n">
        <v>1075</v>
      </c>
      <c r="W1079" s="11" t="s">
        <v>2523</v>
      </c>
      <c r="X1079" s="11" t="s">
        <v>2523</v>
      </c>
      <c r="Y1079" s="11" t="s">
        <v>2523</v>
      </c>
      <c r="Z1079" s="11" t="s">
        <v>2523</v>
      </c>
      <c r="AA1079" s="11" t="s">
        <v>2523</v>
      </c>
    </row>
    <row r="1080" customFormat="false" ht="15" hidden="false" customHeight="false" outlineLevel="0" collapsed="false">
      <c r="A1080" s="4" t="n">
        <v>1076</v>
      </c>
      <c r="W1080" s="11" t="s">
        <v>2524</v>
      </c>
      <c r="X1080" s="11" t="s">
        <v>2524</v>
      </c>
      <c r="Y1080" s="11" t="s">
        <v>2524</v>
      </c>
      <c r="Z1080" s="11" t="s">
        <v>2524</v>
      </c>
      <c r="AA1080" s="11" t="s">
        <v>2524</v>
      </c>
    </row>
    <row r="1081" customFormat="false" ht="15" hidden="false" customHeight="false" outlineLevel="0" collapsed="false">
      <c r="A1081" s="4" t="n">
        <v>1077</v>
      </c>
      <c r="W1081" s="11" t="s">
        <v>2525</v>
      </c>
      <c r="X1081" s="11" t="s">
        <v>2525</v>
      </c>
      <c r="Y1081" s="11" t="s">
        <v>2525</v>
      </c>
      <c r="Z1081" s="11" t="s">
        <v>2525</v>
      </c>
      <c r="AA1081" s="11" t="s">
        <v>2525</v>
      </c>
    </row>
    <row r="1082" customFormat="false" ht="15" hidden="false" customHeight="false" outlineLevel="0" collapsed="false">
      <c r="A1082" s="4" t="n">
        <v>1078</v>
      </c>
      <c r="W1082" s="11" t="s">
        <v>2526</v>
      </c>
      <c r="X1082" s="11" t="s">
        <v>2526</v>
      </c>
      <c r="Y1082" s="11" t="s">
        <v>2526</v>
      </c>
      <c r="Z1082" s="11" t="s">
        <v>2526</v>
      </c>
      <c r="AA1082" s="11" t="s">
        <v>2526</v>
      </c>
    </row>
    <row r="1083" customFormat="false" ht="15" hidden="false" customHeight="false" outlineLevel="0" collapsed="false">
      <c r="A1083" s="4" t="n">
        <v>1079</v>
      </c>
      <c r="W1083" s="11" t="s">
        <v>2527</v>
      </c>
      <c r="X1083" s="11" t="s">
        <v>2527</v>
      </c>
      <c r="Y1083" s="11" t="s">
        <v>2527</v>
      </c>
      <c r="Z1083" s="11" t="s">
        <v>2527</v>
      </c>
      <c r="AA1083" s="11" t="s">
        <v>2527</v>
      </c>
    </row>
    <row r="1084" customFormat="false" ht="15" hidden="false" customHeight="false" outlineLevel="0" collapsed="false">
      <c r="A1084" s="4" t="n">
        <v>1080</v>
      </c>
      <c r="W1084" s="11" t="s">
        <v>2528</v>
      </c>
      <c r="X1084" s="11" t="s">
        <v>2528</v>
      </c>
      <c r="Y1084" s="11" t="s">
        <v>2528</v>
      </c>
      <c r="Z1084" s="11" t="s">
        <v>2528</v>
      </c>
      <c r="AA1084" s="11" t="s">
        <v>2528</v>
      </c>
    </row>
    <row r="1085" customFormat="false" ht="15" hidden="false" customHeight="false" outlineLevel="0" collapsed="false">
      <c r="A1085" s="4" t="n">
        <v>1081</v>
      </c>
      <c r="W1085" s="11" t="s">
        <v>2529</v>
      </c>
      <c r="X1085" s="11" t="s">
        <v>2529</v>
      </c>
      <c r="Y1085" s="11" t="s">
        <v>2529</v>
      </c>
      <c r="Z1085" s="11" t="s">
        <v>2529</v>
      </c>
      <c r="AA1085" s="11" t="s">
        <v>2529</v>
      </c>
    </row>
    <row r="1086" customFormat="false" ht="15" hidden="false" customHeight="false" outlineLevel="0" collapsed="false">
      <c r="A1086" s="4" t="n">
        <v>1082</v>
      </c>
      <c r="W1086" s="11" t="s">
        <v>2530</v>
      </c>
      <c r="X1086" s="11" t="s">
        <v>2530</v>
      </c>
      <c r="Y1086" s="11" t="s">
        <v>2530</v>
      </c>
      <c r="Z1086" s="11" t="s">
        <v>2530</v>
      </c>
      <c r="AA1086" s="11" t="s">
        <v>2530</v>
      </c>
    </row>
    <row r="1087" customFormat="false" ht="15" hidden="false" customHeight="false" outlineLevel="0" collapsed="false">
      <c r="A1087" s="4" t="n">
        <v>1083</v>
      </c>
      <c r="W1087" s="11" t="s">
        <v>2531</v>
      </c>
      <c r="X1087" s="11" t="s">
        <v>2531</v>
      </c>
      <c r="Y1087" s="11" t="s">
        <v>2531</v>
      </c>
      <c r="Z1087" s="11" t="s">
        <v>2531</v>
      </c>
      <c r="AA1087" s="11" t="s">
        <v>2531</v>
      </c>
    </row>
    <row r="1088" customFormat="false" ht="15" hidden="false" customHeight="false" outlineLevel="0" collapsed="false">
      <c r="A1088" s="4" t="n">
        <v>1084</v>
      </c>
      <c r="W1088" s="11" t="s">
        <v>2532</v>
      </c>
      <c r="X1088" s="11" t="s">
        <v>2532</v>
      </c>
      <c r="Y1088" s="11" t="s">
        <v>2532</v>
      </c>
      <c r="Z1088" s="11" t="s">
        <v>2532</v>
      </c>
      <c r="AA1088" s="11" t="s">
        <v>2532</v>
      </c>
    </row>
    <row r="1089" customFormat="false" ht="15" hidden="false" customHeight="false" outlineLevel="0" collapsed="false">
      <c r="A1089" s="4" t="n">
        <v>1085</v>
      </c>
      <c r="W1089" s="11" t="s">
        <v>2533</v>
      </c>
      <c r="X1089" s="11" t="s">
        <v>2533</v>
      </c>
      <c r="Y1089" s="11" t="s">
        <v>2533</v>
      </c>
      <c r="Z1089" s="11" t="s">
        <v>2533</v>
      </c>
      <c r="AA1089" s="11" t="s">
        <v>2533</v>
      </c>
    </row>
    <row r="1090" customFormat="false" ht="15" hidden="false" customHeight="false" outlineLevel="0" collapsed="false">
      <c r="A1090" s="4" t="n">
        <v>1086</v>
      </c>
      <c r="W1090" s="11" t="s">
        <v>2534</v>
      </c>
      <c r="X1090" s="11" t="s">
        <v>2534</v>
      </c>
      <c r="Y1090" s="11" t="s">
        <v>2534</v>
      </c>
      <c r="Z1090" s="11" t="s">
        <v>2534</v>
      </c>
      <c r="AA1090" s="11" t="s">
        <v>2534</v>
      </c>
    </row>
    <row r="1091" customFormat="false" ht="15" hidden="false" customHeight="false" outlineLevel="0" collapsed="false">
      <c r="A1091" s="4" t="n">
        <v>1087</v>
      </c>
      <c r="W1091" s="11" t="s">
        <v>2535</v>
      </c>
      <c r="X1091" s="11" t="s">
        <v>2535</v>
      </c>
      <c r="Y1091" s="11" t="s">
        <v>2535</v>
      </c>
      <c r="Z1091" s="11" t="s">
        <v>2535</v>
      </c>
      <c r="AA1091" s="11" t="s">
        <v>2535</v>
      </c>
    </row>
    <row r="1092" customFormat="false" ht="15" hidden="false" customHeight="false" outlineLevel="0" collapsed="false">
      <c r="A1092" s="4" t="n">
        <v>1088</v>
      </c>
      <c r="W1092" s="11" t="s">
        <v>2536</v>
      </c>
      <c r="X1092" s="11" t="s">
        <v>2536</v>
      </c>
      <c r="Y1092" s="11" t="s">
        <v>2536</v>
      </c>
      <c r="Z1092" s="11" t="s">
        <v>2536</v>
      </c>
      <c r="AA1092" s="11" t="s">
        <v>2536</v>
      </c>
    </row>
    <row r="1093" customFormat="false" ht="15" hidden="false" customHeight="false" outlineLevel="0" collapsed="false">
      <c r="A1093" s="4" t="n">
        <v>1089</v>
      </c>
      <c r="W1093" s="11" t="s">
        <v>2537</v>
      </c>
      <c r="X1093" s="11" t="s">
        <v>2537</v>
      </c>
      <c r="Y1093" s="11" t="s">
        <v>2537</v>
      </c>
      <c r="Z1093" s="11" t="s">
        <v>2537</v>
      </c>
      <c r="AA1093" s="11" t="s">
        <v>2537</v>
      </c>
    </row>
    <row r="1094" customFormat="false" ht="15" hidden="false" customHeight="false" outlineLevel="0" collapsed="false">
      <c r="A1094" s="4" t="n">
        <v>1090</v>
      </c>
      <c r="W1094" s="11" t="s">
        <v>2538</v>
      </c>
      <c r="X1094" s="11" t="s">
        <v>2538</v>
      </c>
      <c r="Y1094" s="11" t="s">
        <v>2538</v>
      </c>
      <c r="Z1094" s="11" t="s">
        <v>2538</v>
      </c>
      <c r="AA1094" s="11" t="s">
        <v>2538</v>
      </c>
    </row>
    <row r="1095" customFormat="false" ht="15" hidden="false" customHeight="false" outlineLevel="0" collapsed="false">
      <c r="A1095" s="4" t="n">
        <v>1091</v>
      </c>
      <c r="W1095" s="11" t="s">
        <v>2539</v>
      </c>
      <c r="X1095" s="11" t="s">
        <v>2539</v>
      </c>
      <c r="Y1095" s="11" t="s">
        <v>2539</v>
      </c>
      <c r="Z1095" s="11" t="s">
        <v>2539</v>
      </c>
      <c r="AA1095" s="11" t="s">
        <v>2539</v>
      </c>
    </row>
    <row r="1096" customFormat="false" ht="15" hidden="false" customHeight="false" outlineLevel="0" collapsed="false">
      <c r="A1096" s="4" t="n">
        <v>1092</v>
      </c>
      <c r="W1096" s="11" t="s">
        <v>2540</v>
      </c>
      <c r="X1096" s="11" t="s">
        <v>2540</v>
      </c>
      <c r="Y1096" s="11" t="s">
        <v>2540</v>
      </c>
      <c r="Z1096" s="11" t="s">
        <v>2540</v>
      </c>
      <c r="AA1096" s="11" t="s">
        <v>2540</v>
      </c>
    </row>
    <row r="1097" customFormat="false" ht="15" hidden="false" customHeight="false" outlineLevel="0" collapsed="false">
      <c r="A1097" s="4" t="n">
        <v>1093</v>
      </c>
      <c r="W1097" s="11" t="s">
        <v>2541</v>
      </c>
      <c r="X1097" s="11" t="s">
        <v>2541</v>
      </c>
      <c r="Y1097" s="11" t="s">
        <v>2541</v>
      </c>
      <c r="Z1097" s="11" t="s">
        <v>2541</v>
      </c>
      <c r="AA1097" s="11" t="s">
        <v>2541</v>
      </c>
    </row>
    <row r="1098" customFormat="false" ht="15" hidden="false" customHeight="false" outlineLevel="0" collapsed="false">
      <c r="A1098" s="4" t="n">
        <v>1094</v>
      </c>
      <c r="W1098" s="11" t="s">
        <v>2542</v>
      </c>
      <c r="X1098" s="11" t="s">
        <v>2542</v>
      </c>
      <c r="Y1098" s="11" t="s">
        <v>2542</v>
      </c>
      <c r="Z1098" s="11" t="s">
        <v>2542</v>
      </c>
      <c r="AA1098" s="11" t="s">
        <v>2542</v>
      </c>
    </row>
    <row r="1099" customFormat="false" ht="15" hidden="false" customHeight="false" outlineLevel="0" collapsed="false">
      <c r="A1099" s="4" t="n">
        <v>1095</v>
      </c>
      <c r="W1099" s="11" t="s">
        <v>2543</v>
      </c>
      <c r="X1099" s="11" t="s">
        <v>2543</v>
      </c>
      <c r="Y1099" s="11" t="s">
        <v>2543</v>
      </c>
      <c r="Z1099" s="11" t="s">
        <v>2543</v>
      </c>
      <c r="AA1099" s="11" t="s">
        <v>2543</v>
      </c>
    </row>
    <row r="1100" customFormat="false" ht="15" hidden="false" customHeight="false" outlineLevel="0" collapsed="false">
      <c r="A1100" s="4" t="n">
        <v>1096</v>
      </c>
      <c r="W1100" s="11" t="s">
        <v>2544</v>
      </c>
      <c r="X1100" s="11" t="s">
        <v>2544</v>
      </c>
      <c r="Y1100" s="11" t="s">
        <v>2544</v>
      </c>
      <c r="Z1100" s="11" t="s">
        <v>2544</v>
      </c>
      <c r="AA1100" s="11" t="s">
        <v>2544</v>
      </c>
    </row>
    <row r="1101" customFormat="false" ht="15" hidden="false" customHeight="false" outlineLevel="0" collapsed="false">
      <c r="A1101" s="4" t="n">
        <v>1097</v>
      </c>
      <c r="W1101" s="11" t="s">
        <v>2545</v>
      </c>
      <c r="X1101" s="11" t="s">
        <v>2545</v>
      </c>
      <c r="Y1101" s="11" t="s">
        <v>2545</v>
      </c>
      <c r="Z1101" s="11" t="s">
        <v>2545</v>
      </c>
      <c r="AA1101" s="11" t="s">
        <v>2545</v>
      </c>
    </row>
    <row r="1102" customFormat="false" ht="15" hidden="false" customHeight="false" outlineLevel="0" collapsed="false">
      <c r="A1102" s="4" t="n">
        <v>1098</v>
      </c>
      <c r="W1102" s="11" t="s">
        <v>2546</v>
      </c>
      <c r="X1102" s="11" t="s">
        <v>2546</v>
      </c>
      <c r="Y1102" s="11" t="s">
        <v>2546</v>
      </c>
      <c r="Z1102" s="11" t="s">
        <v>2546</v>
      </c>
      <c r="AA1102" s="11" t="s">
        <v>2546</v>
      </c>
    </row>
    <row r="1103" customFormat="false" ht="15" hidden="false" customHeight="false" outlineLevel="0" collapsed="false">
      <c r="A1103" s="4" t="n">
        <v>1099</v>
      </c>
      <c r="W1103" s="11" t="s">
        <v>2547</v>
      </c>
      <c r="X1103" s="11" t="s">
        <v>2547</v>
      </c>
      <c r="Y1103" s="11" t="s">
        <v>2547</v>
      </c>
      <c r="Z1103" s="11" t="s">
        <v>2547</v>
      </c>
      <c r="AA1103" s="11" t="s">
        <v>2547</v>
      </c>
    </row>
    <row r="1104" customFormat="false" ht="15" hidden="false" customHeight="false" outlineLevel="0" collapsed="false">
      <c r="A1104" s="4" t="n">
        <v>1100</v>
      </c>
      <c r="W1104" s="11" t="s">
        <v>2548</v>
      </c>
      <c r="X1104" s="11" t="s">
        <v>2548</v>
      </c>
      <c r="Y1104" s="11" t="s">
        <v>2548</v>
      </c>
      <c r="Z1104" s="11" t="s">
        <v>2548</v>
      </c>
      <c r="AA1104" s="11" t="s">
        <v>2548</v>
      </c>
    </row>
    <row r="1105" customFormat="false" ht="15" hidden="false" customHeight="false" outlineLevel="0" collapsed="false">
      <c r="A1105" s="4" t="n">
        <v>1101</v>
      </c>
      <c r="W1105" s="11" t="s">
        <v>2549</v>
      </c>
      <c r="X1105" s="11" t="s">
        <v>2549</v>
      </c>
      <c r="Y1105" s="11" t="s">
        <v>2549</v>
      </c>
      <c r="Z1105" s="11" t="s">
        <v>2549</v>
      </c>
      <c r="AA1105" s="11" t="s">
        <v>2549</v>
      </c>
    </row>
    <row r="1106" customFormat="false" ht="15" hidden="false" customHeight="false" outlineLevel="0" collapsed="false">
      <c r="A1106" s="4" t="n">
        <v>1102</v>
      </c>
      <c r="W1106" s="11" t="s">
        <v>2550</v>
      </c>
      <c r="X1106" s="11" t="s">
        <v>2550</v>
      </c>
      <c r="Y1106" s="11" t="s">
        <v>2550</v>
      </c>
      <c r="Z1106" s="11" t="s">
        <v>2550</v>
      </c>
      <c r="AA1106" s="11" t="s">
        <v>2550</v>
      </c>
    </row>
    <row r="1107" customFormat="false" ht="15" hidden="false" customHeight="false" outlineLevel="0" collapsed="false">
      <c r="A1107" s="4" t="n">
        <v>1103</v>
      </c>
      <c r="W1107" s="11" t="s">
        <v>2551</v>
      </c>
      <c r="X1107" s="11" t="s">
        <v>2551</v>
      </c>
      <c r="Y1107" s="11" t="s">
        <v>2551</v>
      </c>
      <c r="Z1107" s="11" t="s">
        <v>2551</v>
      </c>
      <c r="AA1107" s="11" t="s">
        <v>2551</v>
      </c>
    </row>
    <row r="1108" customFormat="false" ht="15" hidden="false" customHeight="false" outlineLevel="0" collapsed="false">
      <c r="A1108" s="4" t="n">
        <v>1104</v>
      </c>
      <c r="W1108" s="11" t="s">
        <v>2552</v>
      </c>
      <c r="X1108" s="11" t="s">
        <v>2552</v>
      </c>
      <c r="Y1108" s="11" t="s">
        <v>2552</v>
      </c>
      <c r="Z1108" s="11" t="s">
        <v>2552</v>
      </c>
      <c r="AA1108" s="11" t="s">
        <v>2552</v>
      </c>
    </row>
    <row r="1109" customFormat="false" ht="15" hidden="false" customHeight="false" outlineLevel="0" collapsed="false">
      <c r="A1109" s="4" t="n">
        <v>1105</v>
      </c>
      <c r="W1109" s="11" t="s">
        <v>2553</v>
      </c>
      <c r="X1109" s="11" t="s">
        <v>2553</v>
      </c>
      <c r="Y1109" s="11" t="s">
        <v>2553</v>
      </c>
      <c r="Z1109" s="11" t="s">
        <v>2553</v>
      </c>
      <c r="AA1109" s="11" t="s">
        <v>2553</v>
      </c>
    </row>
    <row r="1110" customFormat="false" ht="15" hidden="false" customHeight="false" outlineLevel="0" collapsed="false">
      <c r="A1110" s="4" t="n">
        <v>1106</v>
      </c>
      <c r="W1110" s="11" t="s">
        <v>2554</v>
      </c>
      <c r="X1110" s="11" t="s">
        <v>2554</v>
      </c>
      <c r="Y1110" s="11" t="s">
        <v>2554</v>
      </c>
      <c r="Z1110" s="11" t="s">
        <v>2554</v>
      </c>
      <c r="AA1110" s="11" t="s">
        <v>2554</v>
      </c>
    </row>
    <row r="1111" customFormat="false" ht="15" hidden="false" customHeight="false" outlineLevel="0" collapsed="false">
      <c r="A1111" s="4" t="n">
        <v>1107</v>
      </c>
      <c r="W1111" s="11" t="s">
        <v>2555</v>
      </c>
      <c r="X1111" s="11" t="s">
        <v>2555</v>
      </c>
      <c r="Y1111" s="11" t="s">
        <v>2555</v>
      </c>
      <c r="Z1111" s="11" t="s">
        <v>2555</v>
      </c>
      <c r="AA1111" s="11" t="s">
        <v>2555</v>
      </c>
    </row>
    <row r="1112" customFormat="false" ht="15" hidden="false" customHeight="false" outlineLevel="0" collapsed="false">
      <c r="A1112" s="4" t="n">
        <v>1108</v>
      </c>
      <c r="W1112" s="11" t="s">
        <v>2556</v>
      </c>
      <c r="X1112" s="11" t="s">
        <v>2556</v>
      </c>
      <c r="Y1112" s="11" t="s">
        <v>2556</v>
      </c>
      <c r="Z1112" s="11" t="s">
        <v>2556</v>
      </c>
      <c r="AA1112" s="11" t="s">
        <v>2556</v>
      </c>
    </row>
    <row r="1113" customFormat="false" ht="15" hidden="false" customHeight="false" outlineLevel="0" collapsed="false">
      <c r="A1113" s="4" t="n">
        <v>1109</v>
      </c>
      <c r="W1113" s="11" t="s">
        <v>2557</v>
      </c>
      <c r="X1113" s="11" t="s">
        <v>2557</v>
      </c>
      <c r="Y1113" s="11" t="s">
        <v>2557</v>
      </c>
      <c r="Z1113" s="11" t="s">
        <v>2557</v>
      </c>
      <c r="AA1113" s="11" t="s">
        <v>2557</v>
      </c>
    </row>
    <row r="1114" customFormat="false" ht="15" hidden="false" customHeight="false" outlineLevel="0" collapsed="false">
      <c r="A1114" s="4" t="n">
        <v>1110</v>
      </c>
      <c r="W1114" s="11" t="s">
        <v>2558</v>
      </c>
      <c r="X1114" s="11" t="s">
        <v>2558</v>
      </c>
      <c r="Y1114" s="11" t="s">
        <v>2558</v>
      </c>
      <c r="Z1114" s="11" t="s">
        <v>2558</v>
      </c>
      <c r="AA1114" s="11" t="s">
        <v>2558</v>
      </c>
    </row>
    <row r="1115" customFormat="false" ht="15" hidden="false" customHeight="false" outlineLevel="0" collapsed="false">
      <c r="A1115" s="4" t="n">
        <v>1111</v>
      </c>
      <c r="W1115" s="11" t="s">
        <v>2559</v>
      </c>
      <c r="X1115" s="11" t="s">
        <v>2559</v>
      </c>
      <c r="Y1115" s="11" t="s">
        <v>2559</v>
      </c>
      <c r="Z1115" s="11" t="s">
        <v>2559</v>
      </c>
      <c r="AA1115" s="11" t="s">
        <v>2559</v>
      </c>
    </row>
    <row r="1116" customFormat="false" ht="15" hidden="false" customHeight="false" outlineLevel="0" collapsed="false">
      <c r="A1116" s="4" t="n">
        <v>1112</v>
      </c>
      <c r="W1116" s="11" t="s">
        <v>2560</v>
      </c>
      <c r="X1116" s="11" t="s">
        <v>2560</v>
      </c>
      <c r="Y1116" s="11" t="s">
        <v>2560</v>
      </c>
      <c r="Z1116" s="11" t="s">
        <v>2560</v>
      </c>
      <c r="AA1116" s="11" t="s">
        <v>2560</v>
      </c>
    </row>
    <row r="1117" customFormat="false" ht="15" hidden="false" customHeight="false" outlineLevel="0" collapsed="false">
      <c r="A1117" s="4" t="n">
        <v>1113</v>
      </c>
      <c r="W1117" s="11" t="s">
        <v>2561</v>
      </c>
      <c r="X1117" s="11" t="s">
        <v>2561</v>
      </c>
      <c r="Y1117" s="11" t="s">
        <v>2561</v>
      </c>
      <c r="Z1117" s="11" t="s">
        <v>2561</v>
      </c>
      <c r="AA1117" s="11" t="s">
        <v>2561</v>
      </c>
    </row>
    <row r="1118" customFormat="false" ht="15" hidden="false" customHeight="false" outlineLevel="0" collapsed="false">
      <c r="A1118" s="4" t="n">
        <v>1114</v>
      </c>
      <c r="W1118" s="11" t="s">
        <v>2562</v>
      </c>
      <c r="X1118" s="11" t="s">
        <v>2562</v>
      </c>
      <c r="Y1118" s="11" t="s">
        <v>2562</v>
      </c>
      <c r="Z1118" s="11" t="s">
        <v>2562</v>
      </c>
      <c r="AA1118" s="11" t="s">
        <v>2562</v>
      </c>
    </row>
    <row r="1119" customFormat="false" ht="15" hidden="false" customHeight="false" outlineLevel="0" collapsed="false">
      <c r="A1119" s="4" t="n">
        <v>1115</v>
      </c>
      <c r="W1119" s="11" t="s">
        <v>2563</v>
      </c>
      <c r="X1119" s="11" t="s">
        <v>2563</v>
      </c>
      <c r="Y1119" s="11" t="s">
        <v>2563</v>
      </c>
      <c r="Z1119" s="11" t="s">
        <v>2563</v>
      </c>
      <c r="AA1119" s="11" t="s">
        <v>2563</v>
      </c>
    </row>
    <row r="1120" customFormat="false" ht="15" hidden="false" customHeight="false" outlineLevel="0" collapsed="false">
      <c r="A1120" s="4" t="n">
        <v>1116</v>
      </c>
      <c r="W1120" s="11" t="s">
        <v>2564</v>
      </c>
      <c r="X1120" s="11" t="s">
        <v>2564</v>
      </c>
      <c r="Y1120" s="11" t="s">
        <v>2564</v>
      </c>
      <c r="Z1120" s="11" t="s">
        <v>2564</v>
      </c>
      <c r="AA1120" s="11" t="s">
        <v>2564</v>
      </c>
    </row>
    <row r="1121" customFormat="false" ht="15" hidden="false" customHeight="false" outlineLevel="0" collapsed="false">
      <c r="A1121" s="4" t="n">
        <v>1117</v>
      </c>
      <c r="W1121" s="11" t="s">
        <v>2565</v>
      </c>
      <c r="X1121" s="11" t="s">
        <v>2565</v>
      </c>
      <c r="Y1121" s="11" t="s">
        <v>2565</v>
      </c>
      <c r="Z1121" s="11" t="s">
        <v>2565</v>
      </c>
      <c r="AA1121" s="11" t="s">
        <v>2565</v>
      </c>
    </row>
    <row r="1122" customFormat="false" ht="15" hidden="false" customHeight="false" outlineLevel="0" collapsed="false">
      <c r="A1122" s="4" t="n">
        <v>1118</v>
      </c>
      <c r="W1122" s="11" t="s">
        <v>2566</v>
      </c>
      <c r="X1122" s="11" t="s">
        <v>2566</v>
      </c>
      <c r="Y1122" s="11" t="s">
        <v>2566</v>
      </c>
      <c r="Z1122" s="11" t="s">
        <v>2566</v>
      </c>
      <c r="AA1122" s="11" t="s">
        <v>2566</v>
      </c>
    </row>
    <row r="1123" customFormat="false" ht="15" hidden="false" customHeight="false" outlineLevel="0" collapsed="false">
      <c r="A1123" s="4" t="n">
        <v>1119</v>
      </c>
      <c r="W1123" s="11" t="s">
        <v>2567</v>
      </c>
      <c r="X1123" s="11" t="s">
        <v>2567</v>
      </c>
      <c r="Y1123" s="11" t="s">
        <v>2567</v>
      </c>
      <c r="Z1123" s="11" t="s">
        <v>2567</v>
      </c>
      <c r="AA1123" s="11" t="s">
        <v>2567</v>
      </c>
    </row>
    <row r="1124" customFormat="false" ht="15" hidden="false" customHeight="false" outlineLevel="0" collapsed="false">
      <c r="A1124" s="4" t="n">
        <v>1120</v>
      </c>
      <c r="W1124" s="11" t="s">
        <v>2568</v>
      </c>
      <c r="X1124" s="11" t="s">
        <v>2568</v>
      </c>
      <c r="Y1124" s="11" t="s">
        <v>2568</v>
      </c>
      <c r="Z1124" s="11" t="s">
        <v>2568</v>
      </c>
      <c r="AA1124" s="11" t="s">
        <v>2568</v>
      </c>
    </row>
    <row r="1125" customFormat="false" ht="15" hidden="false" customHeight="false" outlineLevel="0" collapsed="false">
      <c r="A1125" s="4" t="n">
        <v>1121</v>
      </c>
      <c r="W1125" s="11" t="s">
        <v>2569</v>
      </c>
      <c r="X1125" s="11" t="s">
        <v>2569</v>
      </c>
      <c r="Y1125" s="11" t="s">
        <v>2569</v>
      </c>
      <c r="Z1125" s="11" t="s">
        <v>2569</v>
      </c>
      <c r="AA1125" s="11" t="s">
        <v>2569</v>
      </c>
    </row>
    <row r="1126" customFormat="false" ht="15" hidden="false" customHeight="false" outlineLevel="0" collapsed="false">
      <c r="A1126" s="4" t="n">
        <v>1122</v>
      </c>
      <c r="W1126" s="11" t="s">
        <v>2570</v>
      </c>
      <c r="X1126" s="11" t="s">
        <v>2570</v>
      </c>
      <c r="Y1126" s="11" t="s">
        <v>2570</v>
      </c>
      <c r="Z1126" s="11" t="s">
        <v>2570</v>
      </c>
      <c r="AA1126" s="11" t="s">
        <v>2570</v>
      </c>
    </row>
    <row r="1127" customFormat="false" ht="15" hidden="false" customHeight="false" outlineLevel="0" collapsed="false">
      <c r="A1127" s="4" t="n">
        <v>1123</v>
      </c>
      <c r="W1127" s="11" t="s">
        <v>2571</v>
      </c>
      <c r="X1127" s="11" t="s">
        <v>2571</v>
      </c>
      <c r="Y1127" s="11" t="s">
        <v>2571</v>
      </c>
      <c r="Z1127" s="11" t="s">
        <v>2571</v>
      </c>
      <c r="AA1127" s="11" t="s">
        <v>2571</v>
      </c>
    </row>
    <row r="1128" customFormat="false" ht="15" hidden="false" customHeight="false" outlineLevel="0" collapsed="false">
      <c r="A1128" s="4" t="n">
        <v>1124</v>
      </c>
      <c r="W1128" s="11" t="s">
        <v>2572</v>
      </c>
      <c r="X1128" s="11" t="s">
        <v>2572</v>
      </c>
      <c r="Y1128" s="11" t="s">
        <v>2572</v>
      </c>
      <c r="Z1128" s="11" t="s">
        <v>2572</v>
      </c>
      <c r="AA1128" s="11" t="s">
        <v>2572</v>
      </c>
    </row>
    <row r="1129" customFormat="false" ht="15" hidden="false" customHeight="false" outlineLevel="0" collapsed="false">
      <c r="A1129" s="4" t="n">
        <v>1125</v>
      </c>
      <c r="W1129" s="11" t="s">
        <v>2573</v>
      </c>
      <c r="X1129" s="11" t="s">
        <v>2573</v>
      </c>
      <c r="Y1129" s="11" t="s">
        <v>2573</v>
      </c>
      <c r="Z1129" s="11" t="s">
        <v>2573</v>
      </c>
      <c r="AA1129" s="11" t="s">
        <v>2573</v>
      </c>
    </row>
    <row r="1130" customFormat="false" ht="15" hidden="false" customHeight="false" outlineLevel="0" collapsed="false">
      <c r="A1130" s="4" t="n">
        <v>1126</v>
      </c>
      <c r="W1130" s="11" t="s">
        <v>2574</v>
      </c>
      <c r="X1130" s="11" t="s">
        <v>2574</v>
      </c>
      <c r="Y1130" s="11" t="s">
        <v>2574</v>
      </c>
      <c r="Z1130" s="11" t="s">
        <v>2574</v>
      </c>
      <c r="AA1130" s="11" t="s">
        <v>2574</v>
      </c>
    </row>
    <row r="1131" customFormat="false" ht="15" hidden="false" customHeight="false" outlineLevel="0" collapsed="false">
      <c r="A1131" s="4" t="n">
        <v>1127</v>
      </c>
      <c r="W1131" s="11" t="s">
        <v>2575</v>
      </c>
      <c r="X1131" s="11" t="s">
        <v>2575</v>
      </c>
      <c r="Y1131" s="11" t="s">
        <v>2575</v>
      </c>
      <c r="Z1131" s="11" t="s">
        <v>2575</v>
      </c>
      <c r="AA1131" s="11" t="s">
        <v>2575</v>
      </c>
    </row>
    <row r="1132" customFormat="false" ht="15" hidden="false" customHeight="false" outlineLevel="0" collapsed="false">
      <c r="A1132" s="4" t="n">
        <v>1128</v>
      </c>
      <c r="W1132" s="11" t="s">
        <v>2576</v>
      </c>
      <c r="X1132" s="11" t="s">
        <v>2576</v>
      </c>
      <c r="Y1132" s="11" t="s">
        <v>2576</v>
      </c>
      <c r="Z1132" s="11" t="s">
        <v>2576</v>
      </c>
      <c r="AA1132" s="11" t="s">
        <v>2576</v>
      </c>
    </row>
    <row r="1133" customFormat="false" ht="15" hidden="false" customHeight="false" outlineLevel="0" collapsed="false">
      <c r="A1133" s="4" t="n">
        <v>1129</v>
      </c>
      <c r="W1133" s="11" t="s">
        <v>2577</v>
      </c>
      <c r="X1133" s="11" t="s">
        <v>2577</v>
      </c>
      <c r="Y1133" s="11" t="s">
        <v>2577</v>
      </c>
      <c r="Z1133" s="11" t="s">
        <v>2577</v>
      </c>
      <c r="AA1133" s="11" t="s">
        <v>2577</v>
      </c>
    </row>
    <row r="1134" customFormat="false" ht="15" hidden="false" customHeight="false" outlineLevel="0" collapsed="false">
      <c r="A1134" s="4" t="n">
        <v>1130</v>
      </c>
      <c r="W1134" s="11" t="s">
        <v>2578</v>
      </c>
      <c r="X1134" s="11" t="s">
        <v>2578</v>
      </c>
      <c r="Y1134" s="11" t="s">
        <v>2578</v>
      </c>
      <c r="Z1134" s="11" t="s">
        <v>2578</v>
      </c>
      <c r="AA1134" s="11" t="s">
        <v>2578</v>
      </c>
    </row>
    <row r="1135" customFormat="false" ht="15" hidden="false" customHeight="false" outlineLevel="0" collapsed="false">
      <c r="A1135" s="4" t="n">
        <v>1131</v>
      </c>
      <c r="W1135" s="11" t="s">
        <v>2579</v>
      </c>
      <c r="X1135" s="11" t="s">
        <v>2579</v>
      </c>
      <c r="Y1135" s="11" t="s">
        <v>2579</v>
      </c>
      <c r="Z1135" s="11" t="s">
        <v>2579</v>
      </c>
      <c r="AA1135" s="11" t="s">
        <v>2579</v>
      </c>
    </row>
    <row r="1136" customFormat="false" ht="15" hidden="false" customHeight="false" outlineLevel="0" collapsed="false">
      <c r="A1136" s="4" t="n">
        <v>1132</v>
      </c>
      <c r="W1136" s="11" t="s">
        <v>2580</v>
      </c>
      <c r="X1136" s="11" t="s">
        <v>2580</v>
      </c>
      <c r="Y1136" s="11" t="s">
        <v>2580</v>
      </c>
      <c r="Z1136" s="11" t="s">
        <v>2580</v>
      </c>
      <c r="AA1136" s="11" t="s">
        <v>2580</v>
      </c>
    </row>
    <row r="1137" customFormat="false" ht="15" hidden="false" customHeight="false" outlineLevel="0" collapsed="false">
      <c r="A1137" s="4" t="n">
        <v>1133</v>
      </c>
      <c r="W1137" s="11" t="s">
        <v>2581</v>
      </c>
      <c r="X1137" s="11" t="s">
        <v>2581</v>
      </c>
      <c r="Y1137" s="11" t="s">
        <v>2581</v>
      </c>
      <c r="Z1137" s="11" t="s">
        <v>2581</v>
      </c>
      <c r="AA1137" s="11" t="s">
        <v>2581</v>
      </c>
    </row>
    <row r="1138" customFormat="false" ht="15" hidden="false" customHeight="false" outlineLevel="0" collapsed="false">
      <c r="A1138" s="4" t="n">
        <v>1134</v>
      </c>
      <c r="W1138" s="11" t="s">
        <v>2582</v>
      </c>
      <c r="X1138" s="11" t="s">
        <v>2582</v>
      </c>
      <c r="Y1138" s="11" t="s">
        <v>2582</v>
      </c>
      <c r="Z1138" s="11" t="s">
        <v>2582</v>
      </c>
      <c r="AA1138" s="11" t="s">
        <v>2582</v>
      </c>
    </row>
    <row r="1139" customFormat="false" ht="15" hidden="false" customHeight="false" outlineLevel="0" collapsed="false">
      <c r="A1139" s="4" t="n">
        <v>1135</v>
      </c>
      <c r="W1139" s="11" t="s">
        <v>2583</v>
      </c>
      <c r="X1139" s="11" t="s">
        <v>2583</v>
      </c>
      <c r="Y1139" s="11" t="s">
        <v>2583</v>
      </c>
      <c r="Z1139" s="11" t="s">
        <v>2583</v>
      </c>
      <c r="AA1139" s="11" t="s">
        <v>2583</v>
      </c>
    </row>
    <row r="1140" customFormat="false" ht="15" hidden="false" customHeight="false" outlineLevel="0" collapsed="false">
      <c r="A1140" s="4" t="n">
        <v>1136</v>
      </c>
      <c r="W1140" s="11" t="s">
        <v>2584</v>
      </c>
      <c r="X1140" s="11" t="s">
        <v>2584</v>
      </c>
      <c r="Y1140" s="11" t="s">
        <v>2584</v>
      </c>
      <c r="Z1140" s="11" t="s">
        <v>2584</v>
      </c>
      <c r="AA1140" s="11" t="s">
        <v>2584</v>
      </c>
    </row>
    <row r="1141" customFormat="false" ht="15" hidden="false" customHeight="false" outlineLevel="0" collapsed="false">
      <c r="A1141" s="4" t="n">
        <v>1137</v>
      </c>
      <c r="W1141" s="11" t="s">
        <v>2585</v>
      </c>
      <c r="X1141" s="11" t="s">
        <v>2585</v>
      </c>
      <c r="Y1141" s="11" t="s">
        <v>2585</v>
      </c>
      <c r="Z1141" s="11" t="s">
        <v>2585</v>
      </c>
      <c r="AA1141" s="11" t="s">
        <v>2585</v>
      </c>
    </row>
    <row r="1142" customFormat="false" ht="15" hidden="false" customHeight="false" outlineLevel="0" collapsed="false">
      <c r="A1142" s="4" t="n">
        <v>1138</v>
      </c>
      <c r="W1142" s="11" t="s">
        <v>2586</v>
      </c>
      <c r="X1142" s="11" t="s">
        <v>2586</v>
      </c>
      <c r="Y1142" s="11" t="s">
        <v>2586</v>
      </c>
      <c r="Z1142" s="11" t="s">
        <v>2586</v>
      </c>
      <c r="AA1142" s="11" t="s">
        <v>2586</v>
      </c>
    </row>
    <row r="1143" customFormat="false" ht="15" hidden="false" customHeight="false" outlineLevel="0" collapsed="false">
      <c r="A1143" s="4" t="n">
        <v>1139</v>
      </c>
      <c r="W1143" s="11" t="s">
        <v>2587</v>
      </c>
      <c r="X1143" s="11" t="s">
        <v>2587</v>
      </c>
      <c r="Y1143" s="11" t="s">
        <v>2587</v>
      </c>
      <c r="Z1143" s="11" t="s">
        <v>2587</v>
      </c>
      <c r="AA1143" s="11" t="s">
        <v>2587</v>
      </c>
    </row>
    <row r="1144" customFormat="false" ht="15" hidden="false" customHeight="false" outlineLevel="0" collapsed="false">
      <c r="A1144" s="4" t="n">
        <v>1140</v>
      </c>
      <c r="W1144" s="11" t="s">
        <v>2588</v>
      </c>
      <c r="X1144" s="11" t="s">
        <v>2588</v>
      </c>
      <c r="Y1144" s="11" t="s">
        <v>2588</v>
      </c>
      <c r="Z1144" s="11" t="s">
        <v>2588</v>
      </c>
      <c r="AA1144" s="11" t="s">
        <v>2588</v>
      </c>
    </row>
    <row r="1145" customFormat="false" ht="15" hidden="false" customHeight="false" outlineLevel="0" collapsed="false">
      <c r="A1145" s="4" t="n">
        <v>1141</v>
      </c>
      <c r="W1145" s="11" t="s">
        <v>2589</v>
      </c>
      <c r="X1145" s="11" t="s">
        <v>2589</v>
      </c>
      <c r="Y1145" s="11" t="s">
        <v>2589</v>
      </c>
      <c r="Z1145" s="11" t="s">
        <v>2589</v>
      </c>
      <c r="AA1145" s="11" t="s">
        <v>2589</v>
      </c>
    </row>
    <row r="1146" customFormat="false" ht="15" hidden="false" customHeight="false" outlineLevel="0" collapsed="false">
      <c r="A1146" s="4" t="n">
        <v>1142</v>
      </c>
      <c r="W1146" s="11" t="s">
        <v>2590</v>
      </c>
      <c r="X1146" s="11" t="s">
        <v>2590</v>
      </c>
      <c r="Y1146" s="11" t="s">
        <v>2590</v>
      </c>
      <c r="Z1146" s="11" t="s">
        <v>2590</v>
      </c>
      <c r="AA1146" s="11" t="s">
        <v>2590</v>
      </c>
    </row>
    <row r="1147" customFormat="false" ht="15" hidden="false" customHeight="false" outlineLevel="0" collapsed="false">
      <c r="A1147" s="4" t="n">
        <v>1143</v>
      </c>
      <c r="W1147" s="11" t="s">
        <v>2591</v>
      </c>
      <c r="X1147" s="11" t="s">
        <v>2591</v>
      </c>
      <c r="Y1147" s="11" t="s">
        <v>2591</v>
      </c>
      <c r="Z1147" s="11" t="s">
        <v>2591</v>
      </c>
      <c r="AA1147" s="11" t="s">
        <v>2591</v>
      </c>
    </row>
    <row r="1148" customFormat="false" ht="15" hidden="false" customHeight="false" outlineLevel="0" collapsed="false">
      <c r="A1148" s="4" t="n">
        <v>1144</v>
      </c>
      <c r="W1148" s="11" t="s">
        <v>2592</v>
      </c>
      <c r="X1148" s="11" t="s">
        <v>2592</v>
      </c>
      <c r="Y1148" s="11" t="s">
        <v>2592</v>
      </c>
      <c r="Z1148" s="11" t="s">
        <v>2592</v>
      </c>
      <c r="AA1148" s="11" t="s">
        <v>2592</v>
      </c>
    </row>
    <row r="1149" customFormat="false" ht="15" hidden="false" customHeight="false" outlineLevel="0" collapsed="false">
      <c r="A1149" s="4" t="n">
        <v>1145</v>
      </c>
      <c r="W1149" s="11" t="s">
        <v>2593</v>
      </c>
      <c r="X1149" s="11" t="s">
        <v>2593</v>
      </c>
      <c r="Y1149" s="11" t="s">
        <v>2593</v>
      </c>
      <c r="Z1149" s="11" t="s">
        <v>2593</v>
      </c>
      <c r="AA1149" s="11" t="s">
        <v>2593</v>
      </c>
    </row>
    <row r="1150" customFormat="false" ht="15" hidden="false" customHeight="false" outlineLevel="0" collapsed="false">
      <c r="A1150" s="4" t="n">
        <v>1146</v>
      </c>
      <c r="W1150" s="11" t="s">
        <v>2594</v>
      </c>
      <c r="X1150" s="11" t="s">
        <v>2594</v>
      </c>
      <c r="Y1150" s="11" t="s">
        <v>2594</v>
      </c>
      <c r="Z1150" s="11" t="s">
        <v>2594</v>
      </c>
      <c r="AA1150" s="11" t="s">
        <v>2594</v>
      </c>
    </row>
    <row r="1151" customFormat="false" ht="15" hidden="false" customHeight="false" outlineLevel="0" collapsed="false">
      <c r="A1151" s="4" t="n">
        <v>1147</v>
      </c>
      <c r="W1151" s="11" t="s">
        <v>2595</v>
      </c>
      <c r="X1151" s="11" t="s">
        <v>2595</v>
      </c>
      <c r="Y1151" s="11" t="s">
        <v>2595</v>
      </c>
      <c r="Z1151" s="11" t="s">
        <v>2595</v>
      </c>
      <c r="AA1151" s="11" t="s">
        <v>2595</v>
      </c>
    </row>
    <row r="1152" customFormat="false" ht="15" hidden="false" customHeight="false" outlineLevel="0" collapsed="false">
      <c r="A1152" s="4" t="n">
        <v>1148</v>
      </c>
      <c r="W1152" s="11" t="s">
        <v>2596</v>
      </c>
      <c r="X1152" s="11" t="s">
        <v>2596</v>
      </c>
      <c r="Y1152" s="11" t="s">
        <v>2596</v>
      </c>
      <c r="Z1152" s="11" t="s">
        <v>2596</v>
      </c>
      <c r="AA1152" s="11" t="s">
        <v>2596</v>
      </c>
    </row>
    <row r="1153" customFormat="false" ht="15" hidden="false" customHeight="false" outlineLevel="0" collapsed="false">
      <c r="A1153" s="4" t="n">
        <v>1149</v>
      </c>
      <c r="W1153" s="11" t="s">
        <v>2597</v>
      </c>
      <c r="X1153" s="11" t="s">
        <v>2597</v>
      </c>
      <c r="Y1153" s="11" t="s">
        <v>2597</v>
      </c>
      <c r="Z1153" s="11" t="s">
        <v>2597</v>
      </c>
      <c r="AA1153" s="11" t="s">
        <v>2597</v>
      </c>
    </row>
    <row r="1154" customFormat="false" ht="15" hidden="false" customHeight="false" outlineLevel="0" collapsed="false">
      <c r="A1154" s="4" t="n">
        <v>1150</v>
      </c>
      <c r="W1154" s="11" t="s">
        <v>2598</v>
      </c>
      <c r="X1154" s="11" t="s">
        <v>2598</v>
      </c>
      <c r="Y1154" s="11" t="s">
        <v>2598</v>
      </c>
      <c r="Z1154" s="11" t="s">
        <v>2598</v>
      </c>
      <c r="AA1154" s="11" t="s">
        <v>2598</v>
      </c>
    </row>
    <row r="1155" customFormat="false" ht="15" hidden="false" customHeight="false" outlineLevel="0" collapsed="false">
      <c r="A1155" s="4" t="n">
        <v>1151</v>
      </c>
      <c r="W1155" s="11" t="s">
        <v>2599</v>
      </c>
      <c r="X1155" s="11" t="s">
        <v>2599</v>
      </c>
      <c r="Y1155" s="11" t="s">
        <v>2599</v>
      </c>
      <c r="Z1155" s="11" t="s">
        <v>2599</v>
      </c>
      <c r="AA1155" s="11" t="s">
        <v>2599</v>
      </c>
    </row>
    <row r="1156" customFormat="false" ht="15" hidden="false" customHeight="false" outlineLevel="0" collapsed="false">
      <c r="A1156" s="4" t="n">
        <v>1152</v>
      </c>
      <c r="W1156" s="11" t="s">
        <v>2600</v>
      </c>
      <c r="X1156" s="11" t="s">
        <v>2600</v>
      </c>
      <c r="Y1156" s="11" t="s">
        <v>2600</v>
      </c>
      <c r="Z1156" s="11" t="s">
        <v>2600</v>
      </c>
      <c r="AA1156" s="11" t="s">
        <v>2600</v>
      </c>
    </row>
    <row r="1157" customFormat="false" ht="15" hidden="false" customHeight="false" outlineLevel="0" collapsed="false">
      <c r="A1157" s="4" t="n">
        <v>1153</v>
      </c>
      <c r="W1157" s="11" t="s">
        <v>2601</v>
      </c>
      <c r="X1157" s="11" t="s">
        <v>2601</v>
      </c>
      <c r="Y1157" s="11" t="s">
        <v>2601</v>
      </c>
      <c r="Z1157" s="11" t="s">
        <v>2601</v>
      </c>
      <c r="AA1157" s="11" t="s">
        <v>2601</v>
      </c>
    </row>
    <row r="1158" customFormat="false" ht="15" hidden="false" customHeight="false" outlineLevel="0" collapsed="false">
      <c r="A1158" s="4" t="n">
        <v>1154</v>
      </c>
      <c r="W1158" s="11" t="s">
        <v>2602</v>
      </c>
      <c r="X1158" s="11" t="s">
        <v>2602</v>
      </c>
      <c r="Y1158" s="11" t="s">
        <v>2602</v>
      </c>
      <c r="Z1158" s="11" t="s">
        <v>2602</v>
      </c>
      <c r="AA1158" s="11" t="s">
        <v>2602</v>
      </c>
    </row>
    <row r="1159" customFormat="false" ht="15" hidden="false" customHeight="false" outlineLevel="0" collapsed="false">
      <c r="A1159" s="4" t="n">
        <v>1155</v>
      </c>
      <c r="W1159" s="11" t="s">
        <v>2603</v>
      </c>
      <c r="X1159" s="11" t="s">
        <v>2603</v>
      </c>
      <c r="Y1159" s="11" t="s">
        <v>2603</v>
      </c>
      <c r="Z1159" s="11" t="s">
        <v>2603</v>
      </c>
      <c r="AA1159" s="11" t="s">
        <v>2603</v>
      </c>
    </row>
    <row r="1160" customFormat="false" ht="15" hidden="false" customHeight="false" outlineLevel="0" collapsed="false">
      <c r="A1160" s="4" t="n">
        <v>1156</v>
      </c>
      <c r="W1160" s="11" t="s">
        <v>2604</v>
      </c>
      <c r="X1160" s="11" t="s">
        <v>2604</v>
      </c>
      <c r="Y1160" s="11" t="s">
        <v>2604</v>
      </c>
      <c r="Z1160" s="11" t="s">
        <v>2604</v>
      </c>
      <c r="AA1160" s="11" t="s">
        <v>2604</v>
      </c>
    </row>
    <row r="1161" customFormat="false" ht="15" hidden="false" customHeight="false" outlineLevel="0" collapsed="false">
      <c r="A1161" s="4" t="n">
        <v>1157</v>
      </c>
      <c r="W1161" s="11" t="s">
        <v>2605</v>
      </c>
      <c r="X1161" s="11" t="s">
        <v>2605</v>
      </c>
      <c r="Y1161" s="11" t="s">
        <v>2605</v>
      </c>
      <c r="Z1161" s="11" t="s">
        <v>2605</v>
      </c>
      <c r="AA1161" s="11" t="s">
        <v>2605</v>
      </c>
    </row>
    <row r="1162" customFormat="false" ht="15" hidden="false" customHeight="false" outlineLevel="0" collapsed="false">
      <c r="A1162" s="4" t="n">
        <v>1158</v>
      </c>
      <c r="W1162" s="11" t="s">
        <v>2606</v>
      </c>
      <c r="X1162" s="11" t="s">
        <v>2606</v>
      </c>
      <c r="Y1162" s="11" t="s">
        <v>2606</v>
      </c>
      <c r="Z1162" s="11" t="s">
        <v>2606</v>
      </c>
      <c r="AA1162" s="11" t="s">
        <v>2606</v>
      </c>
    </row>
    <row r="1163" customFormat="false" ht="15" hidden="false" customHeight="false" outlineLevel="0" collapsed="false">
      <c r="A1163" s="4" t="n">
        <v>1159</v>
      </c>
      <c r="W1163" s="11" t="s">
        <v>2607</v>
      </c>
      <c r="X1163" s="11" t="s">
        <v>2607</v>
      </c>
      <c r="Y1163" s="11" t="s">
        <v>2607</v>
      </c>
      <c r="Z1163" s="11" t="s">
        <v>2607</v>
      </c>
      <c r="AA1163" s="11" t="s">
        <v>2607</v>
      </c>
    </row>
    <row r="1164" customFormat="false" ht="15" hidden="false" customHeight="false" outlineLevel="0" collapsed="false">
      <c r="A1164" s="4" t="n">
        <v>1160</v>
      </c>
      <c r="W1164" s="11" t="s">
        <v>2608</v>
      </c>
      <c r="X1164" s="11" t="s">
        <v>2608</v>
      </c>
      <c r="Y1164" s="11" t="s">
        <v>2608</v>
      </c>
      <c r="Z1164" s="11" t="s">
        <v>2608</v>
      </c>
      <c r="AA1164" s="11" t="s">
        <v>2608</v>
      </c>
    </row>
    <row r="1165" customFormat="false" ht="15" hidden="false" customHeight="false" outlineLevel="0" collapsed="false">
      <c r="A1165" s="4" t="n">
        <v>1161</v>
      </c>
      <c r="W1165" s="11" t="s">
        <v>2609</v>
      </c>
      <c r="X1165" s="11" t="s">
        <v>2609</v>
      </c>
      <c r="Y1165" s="11" t="s">
        <v>2609</v>
      </c>
      <c r="Z1165" s="11" t="s">
        <v>2609</v>
      </c>
      <c r="AA1165" s="11" t="s">
        <v>2609</v>
      </c>
    </row>
    <row r="1166" customFormat="false" ht="15" hidden="false" customHeight="false" outlineLevel="0" collapsed="false">
      <c r="A1166" s="4" t="n">
        <v>1162</v>
      </c>
      <c r="W1166" s="11" t="s">
        <v>2610</v>
      </c>
      <c r="X1166" s="11" t="s">
        <v>2610</v>
      </c>
      <c r="Y1166" s="11" t="s">
        <v>2610</v>
      </c>
      <c r="Z1166" s="11" t="s">
        <v>2610</v>
      </c>
      <c r="AA1166" s="11" t="s">
        <v>2610</v>
      </c>
    </row>
    <row r="1167" customFormat="false" ht="15" hidden="false" customHeight="false" outlineLevel="0" collapsed="false">
      <c r="A1167" s="4" t="n">
        <v>1163</v>
      </c>
      <c r="W1167" s="11" t="s">
        <v>2611</v>
      </c>
      <c r="X1167" s="11" t="s">
        <v>2611</v>
      </c>
      <c r="Y1167" s="11" t="s">
        <v>2611</v>
      </c>
      <c r="Z1167" s="11" t="s">
        <v>2611</v>
      </c>
      <c r="AA1167" s="11" t="s">
        <v>2611</v>
      </c>
    </row>
    <row r="1168" customFormat="false" ht="15" hidden="false" customHeight="false" outlineLevel="0" collapsed="false">
      <c r="A1168" s="4" t="n">
        <v>1164</v>
      </c>
      <c r="W1168" s="11" t="s">
        <v>2612</v>
      </c>
      <c r="X1168" s="11" t="s">
        <v>2612</v>
      </c>
      <c r="Y1168" s="11" t="s">
        <v>2612</v>
      </c>
      <c r="Z1168" s="11" t="s">
        <v>2612</v>
      </c>
      <c r="AA1168" s="11" t="s">
        <v>2612</v>
      </c>
    </row>
    <row r="1169" customFormat="false" ht="15" hidden="false" customHeight="false" outlineLevel="0" collapsed="false">
      <c r="A1169" s="4" t="n">
        <v>1165</v>
      </c>
      <c r="W1169" s="11" t="s">
        <v>2613</v>
      </c>
      <c r="X1169" s="11" t="s">
        <v>2613</v>
      </c>
      <c r="Y1169" s="11" t="s">
        <v>2613</v>
      </c>
      <c r="Z1169" s="11" t="s">
        <v>2613</v>
      </c>
      <c r="AA1169" s="11" t="s">
        <v>2613</v>
      </c>
    </row>
    <row r="1170" customFormat="false" ht="15" hidden="false" customHeight="false" outlineLevel="0" collapsed="false">
      <c r="A1170" s="4" t="n">
        <v>1166</v>
      </c>
      <c r="W1170" s="11" t="s">
        <v>2614</v>
      </c>
      <c r="X1170" s="11" t="s">
        <v>2614</v>
      </c>
      <c r="Y1170" s="11" t="s">
        <v>2614</v>
      </c>
      <c r="Z1170" s="11" t="s">
        <v>2614</v>
      </c>
      <c r="AA1170" s="11" t="s">
        <v>2614</v>
      </c>
    </row>
    <row r="1171" customFormat="false" ht="15" hidden="false" customHeight="false" outlineLevel="0" collapsed="false">
      <c r="A1171" s="4" t="n">
        <v>1167</v>
      </c>
      <c r="W1171" s="11" t="s">
        <v>2615</v>
      </c>
      <c r="X1171" s="11" t="s">
        <v>2615</v>
      </c>
      <c r="Y1171" s="11" t="s">
        <v>2615</v>
      </c>
      <c r="Z1171" s="11" t="s">
        <v>2615</v>
      </c>
      <c r="AA1171" s="11" t="s">
        <v>2615</v>
      </c>
    </row>
    <row r="1172" customFormat="false" ht="15" hidden="false" customHeight="false" outlineLevel="0" collapsed="false">
      <c r="A1172" s="4" t="n">
        <v>1168</v>
      </c>
      <c r="W1172" s="11" t="s">
        <v>2616</v>
      </c>
      <c r="X1172" s="11" t="s">
        <v>2616</v>
      </c>
      <c r="Y1172" s="11" t="s">
        <v>2616</v>
      </c>
      <c r="Z1172" s="11" t="s">
        <v>2616</v>
      </c>
      <c r="AA1172" s="11" t="s">
        <v>2616</v>
      </c>
    </row>
    <row r="1173" customFormat="false" ht="15" hidden="false" customHeight="false" outlineLevel="0" collapsed="false">
      <c r="A1173" s="4" t="n">
        <v>1169</v>
      </c>
      <c r="W1173" s="11" t="s">
        <v>2617</v>
      </c>
      <c r="X1173" s="11" t="s">
        <v>2617</v>
      </c>
      <c r="Y1173" s="11" t="s">
        <v>2617</v>
      </c>
      <c r="Z1173" s="11" t="s">
        <v>2617</v>
      </c>
      <c r="AA1173" s="11" t="s">
        <v>2617</v>
      </c>
    </row>
    <row r="1174" customFormat="false" ht="15" hidden="false" customHeight="false" outlineLevel="0" collapsed="false">
      <c r="A1174" s="4" t="n">
        <v>1170</v>
      </c>
      <c r="W1174" s="11" t="s">
        <v>2618</v>
      </c>
      <c r="X1174" s="11" t="s">
        <v>2618</v>
      </c>
      <c r="Y1174" s="11" t="s">
        <v>2618</v>
      </c>
      <c r="Z1174" s="11" t="s">
        <v>2618</v>
      </c>
      <c r="AA1174" s="11" t="s">
        <v>2618</v>
      </c>
    </row>
    <row r="1175" customFormat="false" ht="15" hidden="false" customHeight="false" outlineLevel="0" collapsed="false">
      <c r="A1175" s="4" t="n">
        <v>1171</v>
      </c>
      <c r="W1175" s="11" t="s">
        <v>2619</v>
      </c>
      <c r="X1175" s="11" t="s">
        <v>2619</v>
      </c>
      <c r="Y1175" s="11" t="s">
        <v>2619</v>
      </c>
      <c r="Z1175" s="11" t="s">
        <v>2619</v>
      </c>
      <c r="AA1175" s="11" t="s">
        <v>2619</v>
      </c>
    </row>
    <row r="1176" customFormat="false" ht="15" hidden="false" customHeight="false" outlineLevel="0" collapsed="false">
      <c r="A1176" s="4" t="n">
        <v>1172</v>
      </c>
      <c r="W1176" s="11" t="s">
        <v>2620</v>
      </c>
      <c r="X1176" s="11" t="s">
        <v>2620</v>
      </c>
      <c r="Y1176" s="11" t="s">
        <v>2620</v>
      </c>
      <c r="Z1176" s="11" t="s">
        <v>2620</v>
      </c>
      <c r="AA1176" s="11" t="s">
        <v>2620</v>
      </c>
    </row>
    <row r="1177" customFormat="false" ht="15" hidden="false" customHeight="false" outlineLevel="0" collapsed="false">
      <c r="A1177" s="4" t="n">
        <v>1173</v>
      </c>
      <c r="W1177" s="11" t="s">
        <v>2621</v>
      </c>
      <c r="X1177" s="11" t="s">
        <v>2621</v>
      </c>
      <c r="Y1177" s="11" t="s">
        <v>2621</v>
      </c>
      <c r="Z1177" s="11" t="s">
        <v>2621</v>
      </c>
      <c r="AA1177" s="11" t="s">
        <v>2621</v>
      </c>
    </row>
    <row r="1178" customFormat="false" ht="15" hidden="false" customHeight="false" outlineLevel="0" collapsed="false">
      <c r="A1178" s="4" t="n">
        <v>1174</v>
      </c>
      <c r="W1178" s="11" t="s">
        <v>2622</v>
      </c>
      <c r="X1178" s="11" t="s">
        <v>2622</v>
      </c>
      <c r="Y1178" s="11" t="s">
        <v>2622</v>
      </c>
      <c r="Z1178" s="11" t="s">
        <v>2622</v>
      </c>
      <c r="AA1178" s="11" t="s">
        <v>2622</v>
      </c>
    </row>
    <row r="1179" customFormat="false" ht="15" hidden="false" customHeight="false" outlineLevel="0" collapsed="false">
      <c r="A1179" s="4" t="n">
        <v>1175</v>
      </c>
      <c r="W1179" s="11" t="s">
        <v>2623</v>
      </c>
      <c r="X1179" s="11" t="s">
        <v>2623</v>
      </c>
      <c r="Y1179" s="11" t="s">
        <v>2623</v>
      </c>
      <c r="Z1179" s="11" t="s">
        <v>2623</v>
      </c>
      <c r="AA1179" s="11" t="s">
        <v>2623</v>
      </c>
    </row>
    <row r="1180" customFormat="false" ht="15" hidden="false" customHeight="false" outlineLevel="0" collapsed="false">
      <c r="A1180" s="4" t="n">
        <v>1176</v>
      </c>
      <c r="W1180" s="11" t="s">
        <v>2624</v>
      </c>
      <c r="X1180" s="11" t="s">
        <v>2624</v>
      </c>
      <c r="Y1180" s="11" t="s">
        <v>2624</v>
      </c>
      <c r="Z1180" s="11" t="s">
        <v>2624</v>
      </c>
      <c r="AA1180" s="11" t="s">
        <v>2624</v>
      </c>
    </row>
    <row r="1181" customFormat="false" ht="15" hidden="false" customHeight="false" outlineLevel="0" collapsed="false">
      <c r="A1181" s="4" t="n">
        <v>1177</v>
      </c>
      <c r="W1181" s="11" t="s">
        <v>2625</v>
      </c>
      <c r="X1181" s="11" t="s">
        <v>2625</v>
      </c>
      <c r="Y1181" s="11" t="s">
        <v>2625</v>
      </c>
      <c r="Z1181" s="11" t="s">
        <v>2625</v>
      </c>
      <c r="AA1181" s="11" t="s">
        <v>2625</v>
      </c>
    </row>
    <row r="1182" customFormat="false" ht="15" hidden="false" customHeight="false" outlineLevel="0" collapsed="false">
      <c r="A1182" s="4" t="n">
        <v>1178</v>
      </c>
      <c r="W1182" s="11" t="s">
        <v>2626</v>
      </c>
      <c r="X1182" s="11" t="s">
        <v>2626</v>
      </c>
      <c r="Y1182" s="11" t="s">
        <v>2626</v>
      </c>
      <c r="Z1182" s="11" t="s">
        <v>2626</v>
      </c>
      <c r="AA1182" s="11" t="s">
        <v>2626</v>
      </c>
    </row>
    <row r="1183" customFormat="false" ht="15" hidden="false" customHeight="false" outlineLevel="0" collapsed="false">
      <c r="A1183" s="4" t="n">
        <v>1179</v>
      </c>
      <c r="W1183" s="11" t="s">
        <v>2627</v>
      </c>
      <c r="X1183" s="11" t="s">
        <v>2627</v>
      </c>
      <c r="Y1183" s="11" t="s">
        <v>2627</v>
      </c>
      <c r="Z1183" s="11" t="s">
        <v>2627</v>
      </c>
      <c r="AA1183" s="11" t="s">
        <v>2627</v>
      </c>
    </row>
    <row r="1184" customFormat="false" ht="15" hidden="false" customHeight="false" outlineLevel="0" collapsed="false">
      <c r="A1184" s="4" t="n">
        <v>1180</v>
      </c>
      <c r="W1184" s="11" t="s">
        <v>2628</v>
      </c>
      <c r="X1184" s="11" t="s">
        <v>2628</v>
      </c>
      <c r="Y1184" s="11" t="s">
        <v>2628</v>
      </c>
      <c r="Z1184" s="11" t="s">
        <v>2628</v>
      </c>
      <c r="AA1184" s="11" t="s">
        <v>2628</v>
      </c>
    </row>
    <row r="1185" customFormat="false" ht="15" hidden="false" customHeight="false" outlineLevel="0" collapsed="false">
      <c r="A1185" s="4" t="n">
        <v>1181</v>
      </c>
      <c r="W1185" s="11" t="s">
        <v>2629</v>
      </c>
      <c r="X1185" s="11" t="s">
        <v>2629</v>
      </c>
      <c r="Y1185" s="11" t="s">
        <v>2629</v>
      </c>
      <c r="Z1185" s="11" t="s">
        <v>2629</v>
      </c>
      <c r="AA1185" s="11" t="s">
        <v>2629</v>
      </c>
    </row>
    <row r="1186" customFormat="false" ht="15" hidden="false" customHeight="false" outlineLevel="0" collapsed="false">
      <c r="A1186" s="4" t="n">
        <v>1182</v>
      </c>
      <c r="W1186" s="11" t="s">
        <v>2630</v>
      </c>
      <c r="X1186" s="11" t="s">
        <v>2630</v>
      </c>
      <c r="Y1186" s="11" t="s">
        <v>2630</v>
      </c>
      <c r="Z1186" s="11" t="s">
        <v>2630</v>
      </c>
      <c r="AA1186" s="11" t="s">
        <v>2630</v>
      </c>
    </row>
    <row r="1187" customFormat="false" ht="15" hidden="false" customHeight="false" outlineLevel="0" collapsed="false">
      <c r="A1187" s="4" t="n">
        <v>1183</v>
      </c>
      <c r="W1187" s="11" t="s">
        <v>2631</v>
      </c>
      <c r="X1187" s="11" t="s">
        <v>2631</v>
      </c>
      <c r="Y1187" s="11" t="s">
        <v>2631</v>
      </c>
      <c r="Z1187" s="11" t="s">
        <v>2631</v>
      </c>
      <c r="AA1187" s="11" t="s">
        <v>2631</v>
      </c>
    </row>
    <row r="1188" customFormat="false" ht="15" hidden="false" customHeight="false" outlineLevel="0" collapsed="false">
      <c r="A1188" s="4" t="n">
        <v>1184</v>
      </c>
      <c r="W1188" s="11" t="s">
        <v>2632</v>
      </c>
      <c r="X1188" s="11" t="s">
        <v>2632</v>
      </c>
      <c r="Y1188" s="11" t="s">
        <v>2632</v>
      </c>
      <c r="Z1188" s="11" t="s">
        <v>2632</v>
      </c>
      <c r="AA1188" s="11" t="s">
        <v>2632</v>
      </c>
    </row>
    <row r="1189" customFormat="false" ht="15" hidden="false" customHeight="false" outlineLevel="0" collapsed="false">
      <c r="A1189" s="4" t="n">
        <v>1185</v>
      </c>
      <c r="W1189" s="11" t="s">
        <v>2633</v>
      </c>
      <c r="X1189" s="11" t="s">
        <v>2633</v>
      </c>
      <c r="Y1189" s="11" t="s">
        <v>2633</v>
      </c>
      <c r="Z1189" s="11" t="s">
        <v>2633</v>
      </c>
      <c r="AA1189" s="11" t="s">
        <v>2633</v>
      </c>
    </row>
    <row r="1190" customFormat="false" ht="15" hidden="false" customHeight="false" outlineLevel="0" collapsed="false">
      <c r="A1190" s="4" t="n">
        <v>1186</v>
      </c>
      <c r="W1190" s="11" t="s">
        <v>2634</v>
      </c>
      <c r="X1190" s="11" t="s">
        <v>2634</v>
      </c>
      <c r="Y1190" s="11" t="s">
        <v>2634</v>
      </c>
      <c r="Z1190" s="11" t="s">
        <v>2634</v>
      </c>
      <c r="AA1190" s="11" t="s">
        <v>2634</v>
      </c>
    </row>
    <row r="1191" customFormat="false" ht="15" hidden="false" customHeight="false" outlineLevel="0" collapsed="false">
      <c r="A1191" s="4" t="n">
        <v>1187</v>
      </c>
      <c r="W1191" s="11" t="s">
        <v>2635</v>
      </c>
      <c r="X1191" s="11" t="s">
        <v>2635</v>
      </c>
      <c r="Y1191" s="11" t="s">
        <v>2635</v>
      </c>
      <c r="Z1191" s="11" t="s">
        <v>2635</v>
      </c>
      <c r="AA1191" s="11" t="s">
        <v>2635</v>
      </c>
    </row>
    <row r="1192" customFormat="false" ht="15" hidden="false" customHeight="false" outlineLevel="0" collapsed="false">
      <c r="A1192" s="4" t="n">
        <v>1188</v>
      </c>
      <c r="W1192" s="11" t="s">
        <v>2636</v>
      </c>
      <c r="X1192" s="11" t="s">
        <v>2636</v>
      </c>
      <c r="Y1192" s="11" t="s">
        <v>2636</v>
      </c>
      <c r="Z1192" s="11" t="s">
        <v>2636</v>
      </c>
      <c r="AA1192" s="11" t="s">
        <v>2636</v>
      </c>
    </row>
    <row r="1193" customFormat="false" ht="15" hidden="false" customHeight="false" outlineLevel="0" collapsed="false">
      <c r="A1193" s="4" t="n">
        <v>1189</v>
      </c>
      <c r="W1193" s="11" t="s">
        <v>2637</v>
      </c>
      <c r="X1193" s="11" t="s">
        <v>2637</v>
      </c>
      <c r="Y1193" s="11" t="s">
        <v>2637</v>
      </c>
      <c r="Z1193" s="11" t="s">
        <v>2637</v>
      </c>
      <c r="AA1193" s="11" t="s">
        <v>2637</v>
      </c>
    </row>
    <row r="1194" customFormat="false" ht="15" hidden="false" customHeight="false" outlineLevel="0" collapsed="false">
      <c r="A1194" s="4" t="n">
        <v>1190</v>
      </c>
      <c r="W1194" s="11" t="s">
        <v>2638</v>
      </c>
      <c r="X1194" s="11" t="s">
        <v>2638</v>
      </c>
      <c r="Y1194" s="11" t="s">
        <v>2638</v>
      </c>
      <c r="Z1194" s="11" t="s">
        <v>2638</v>
      </c>
      <c r="AA1194" s="11" t="s">
        <v>2638</v>
      </c>
    </row>
    <row r="1195" customFormat="false" ht="15" hidden="false" customHeight="false" outlineLevel="0" collapsed="false">
      <c r="A1195" s="4" t="n">
        <v>1191</v>
      </c>
      <c r="W1195" s="11" t="s">
        <v>2639</v>
      </c>
      <c r="X1195" s="11" t="s">
        <v>2639</v>
      </c>
      <c r="Y1195" s="11" t="s">
        <v>2639</v>
      </c>
      <c r="Z1195" s="11" t="s">
        <v>2639</v>
      </c>
      <c r="AA1195" s="11" t="s">
        <v>2639</v>
      </c>
    </row>
    <row r="1196" customFormat="false" ht="15" hidden="false" customHeight="false" outlineLevel="0" collapsed="false">
      <c r="A1196" s="4" t="n">
        <v>1192</v>
      </c>
      <c r="W1196" s="11" t="s">
        <v>2640</v>
      </c>
      <c r="X1196" s="11" t="s">
        <v>2640</v>
      </c>
      <c r="Y1196" s="11" t="s">
        <v>2640</v>
      </c>
      <c r="Z1196" s="11" t="s">
        <v>2640</v>
      </c>
      <c r="AA1196" s="11" t="s">
        <v>2640</v>
      </c>
    </row>
    <row r="1197" customFormat="false" ht="15" hidden="false" customHeight="false" outlineLevel="0" collapsed="false">
      <c r="A1197" s="4" t="n">
        <v>1193</v>
      </c>
      <c r="W1197" s="11" t="s">
        <v>2641</v>
      </c>
      <c r="X1197" s="11" t="s">
        <v>2641</v>
      </c>
      <c r="Y1197" s="11" t="s">
        <v>2641</v>
      </c>
      <c r="Z1197" s="11" t="s">
        <v>2641</v>
      </c>
      <c r="AA1197" s="11" t="s">
        <v>2641</v>
      </c>
    </row>
    <row r="1198" customFormat="false" ht="15" hidden="false" customHeight="false" outlineLevel="0" collapsed="false">
      <c r="A1198" s="4" t="n">
        <v>1194</v>
      </c>
      <c r="W1198" s="11" t="s">
        <v>2642</v>
      </c>
      <c r="X1198" s="11" t="s">
        <v>2642</v>
      </c>
      <c r="Y1198" s="11" t="s">
        <v>2642</v>
      </c>
      <c r="Z1198" s="11" t="s">
        <v>2642</v>
      </c>
      <c r="AA1198" s="11" t="s">
        <v>2642</v>
      </c>
    </row>
    <row r="1199" customFormat="false" ht="15" hidden="false" customHeight="false" outlineLevel="0" collapsed="false">
      <c r="A1199" s="4" t="n">
        <v>1195</v>
      </c>
      <c r="W1199" s="11" t="s">
        <v>2643</v>
      </c>
      <c r="X1199" s="11" t="s">
        <v>2643</v>
      </c>
      <c r="Y1199" s="11" t="s">
        <v>2643</v>
      </c>
      <c r="Z1199" s="11" t="s">
        <v>2643</v>
      </c>
      <c r="AA1199" s="11" t="s">
        <v>2643</v>
      </c>
    </row>
    <row r="1200" customFormat="false" ht="15" hidden="false" customHeight="false" outlineLevel="0" collapsed="false">
      <c r="A1200" s="4" t="n">
        <v>1196</v>
      </c>
      <c r="W1200" s="11" t="s">
        <v>2644</v>
      </c>
      <c r="X1200" s="11" t="s">
        <v>2644</v>
      </c>
      <c r="Y1200" s="11" t="s">
        <v>2644</v>
      </c>
      <c r="Z1200" s="11" t="s">
        <v>2644</v>
      </c>
      <c r="AA1200" s="11" t="s">
        <v>2644</v>
      </c>
    </row>
    <row r="1201" customFormat="false" ht="15" hidden="false" customHeight="false" outlineLevel="0" collapsed="false">
      <c r="A1201" s="4" t="n">
        <v>1197</v>
      </c>
      <c r="W1201" s="11" t="s">
        <v>2645</v>
      </c>
      <c r="X1201" s="11" t="s">
        <v>2645</v>
      </c>
      <c r="Y1201" s="11" t="s">
        <v>2645</v>
      </c>
      <c r="Z1201" s="11" t="s">
        <v>2645</v>
      </c>
      <c r="AA1201" s="11" t="s">
        <v>2645</v>
      </c>
    </row>
    <row r="1202" customFormat="false" ht="15" hidden="false" customHeight="false" outlineLevel="0" collapsed="false">
      <c r="A1202" s="4" t="n">
        <v>1198</v>
      </c>
      <c r="W1202" s="11" t="s">
        <v>2646</v>
      </c>
      <c r="X1202" s="11" t="s">
        <v>2646</v>
      </c>
      <c r="Y1202" s="11" t="s">
        <v>2646</v>
      </c>
      <c r="Z1202" s="11" t="s">
        <v>2646</v>
      </c>
      <c r="AA1202" s="11" t="s">
        <v>2646</v>
      </c>
    </row>
    <row r="1203" customFormat="false" ht="15" hidden="false" customHeight="false" outlineLevel="0" collapsed="false">
      <c r="A1203" s="4" t="n">
        <v>1199</v>
      </c>
      <c r="W1203" s="11" t="s">
        <v>2647</v>
      </c>
      <c r="X1203" s="11" t="s">
        <v>2647</v>
      </c>
      <c r="Y1203" s="11" t="s">
        <v>2647</v>
      </c>
      <c r="Z1203" s="11" t="s">
        <v>2647</v>
      </c>
      <c r="AA1203" s="11" t="s">
        <v>2647</v>
      </c>
    </row>
    <row r="1204" customFormat="false" ht="15" hidden="false" customHeight="false" outlineLevel="0" collapsed="false">
      <c r="A1204" s="4" t="n">
        <v>1200</v>
      </c>
      <c r="W1204" s="11" t="s">
        <v>2648</v>
      </c>
      <c r="X1204" s="11" t="s">
        <v>2648</v>
      </c>
      <c r="Y1204" s="11" t="s">
        <v>2648</v>
      </c>
      <c r="Z1204" s="11" t="s">
        <v>2648</v>
      </c>
      <c r="AA1204" s="11" t="s">
        <v>2648</v>
      </c>
    </row>
    <row r="1205" customFormat="false" ht="15" hidden="false" customHeight="false" outlineLevel="0" collapsed="false">
      <c r="A1205" s="4" t="n">
        <v>1201</v>
      </c>
      <c r="W1205" s="11" t="s">
        <v>2649</v>
      </c>
      <c r="X1205" s="11" t="s">
        <v>2649</v>
      </c>
      <c r="Y1205" s="11" t="s">
        <v>2649</v>
      </c>
      <c r="Z1205" s="11" t="s">
        <v>2649</v>
      </c>
      <c r="AA1205" s="11" t="s">
        <v>2649</v>
      </c>
    </row>
    <row r="1206" customFormat="false" ht="15" hidden="false" customHeight="false" outlineLevel="0" collapsed="false">
      <c r="A1206" s="4" t="n">
        <v>1202</v>
      </c>
      <c r="W1206" s="11" t="s">
        <v>2650</v>
      </c>
      <c r="X1206" s="11" t="s">
        <v>2650</v>
      </c>
      <c r="Y1206" s="11" t="s">
        <v>2650</v>
      </c>
      <c r="Z1206" s="11" t="s">
        <v>2650</v>
      </c>
      <c r="AA1206" s="11" t="s">
        <v>2650</v>
      </c>
    </row>
    <row r="1207" customFormat="false" ht="15" hidden="false" customHeight="false" outlineLevel="0" collapsed="false">
      <c r="A1207" s="4" t="n">
        <v>1203</v>
      </c>
      <c r="W1207" s="11" t="s">
        <v>2651</v>
      </c>
      <c r="X1207" s="11" t="s">
        <v>2651</v>
      </c>
      <c r="Y1207" s="11" t="s">
        <v>2651</v>
      </c>
      <c r="Z1207" s="11" t="s">
        <v>2651</v>
      </c>
      <c r="AA1207" s="11" t="s">
        <v>2651</v>
      </c>
    </row>
    <row r="1208" customFormat="false" ht="15" hidden="false" customHeight="false" outlineLevel="0" collapsed="false">
      <c r="A1208" s="4" t="n">
        <v>1204</v>
      </c>
      <c r="W1208" s="11" t="s">
        <v>2652</v>
      </c>
      <c r="X1208" s="11" t="s">
        <v>2652</v>
      </c>
      <c r="Y1208" s="11" t="s">
        <v>2652</v>
      </c>
      <c r="Z1208" s="11" t="s">
        <v>2652</v>
      </c>
      <c r="AA1208" s="11" t="s">
        <v>2652</v>
      </c>
    </row>
    <row r="1209" customFormat="false" ht="15" hidden="false" customHeight="false" outlineLevel="0" collapsed="false">
      <c r="A1209" s="4" t="n">
        <v>1205</v>
      </c>
      <c r="W1209" s="11" t="s">
        <v>2653</v>
      </c>
      <c r="X1209" s="11" t="s">
        <v>2653</v>
      </c>
      <c r="Y1209" s="11" t="s">
        <v>2653</v>
      </c>
      <c r="Z1209" s="11" t="s">
        <v>2653</v>
      </c>
      <c r="AA1209" s="11" t="s">
        <v>2653</v>
      </c>
    </row>
    <row r="1210" customFormat="false" ht="15" hidden="false" customHeight="false" outlineLevel="0" collapsed="false">
      <c r="A1210" s="4" t="n">
        <v>1206</v>
      </c>
      <c r="W1210" s="11" t="s">
        <v>2654</v>
      </c>
      <c r="X1210" s="11" t="s">
        <v>2654</v>
      </c>
      <c r="Y1210" s="11" t="s">
        <v>2654</v>
      </c>
      <c r="Z1210" s="11" t="s">
        <v>2654</v>
      </c>
      <c r="AA1210" s="11" t="s">
        <v>2654</v>
      </c>
    </row>
    <row r="1211" customFormat="false" ht="15" hidden="false" customHeight="false" outlineLevel="0" collapsed="false">
      <c r="A1211" s="4" t="n">
        <v>1207</v>
      </c>
      <c r="W1211" s="11" t="s">
        <v>2655</v>
      </c>
      <c r="X1211" s="11" t="s">
        <v>2655</v>
      </c>
      <c r="Y1211" s="11" t="s">
        <v>2655</v>
      </c>
      <c r="Z1211" s="11" t="s">
        <v>2655</v>
      </c>
      <c r="AA1211" s="11" t="s">
        <v>2655</v>
      </c>
    </row>
    <row r="1212" customFormat="false" ht="15" hidden="false" customHeight="false" outlineLevel="0" collapsed="false">
      <c r="A1212" s="4" t="n">
        <v>1208</v>
      </c>
      <c r="W1212" s="11" t="s">
        <v>2656</v>
      </c>
      <c r="X1212" s="11" t="s">
        <v>2656</v>
      </c>
      <c r="Y1212" s="11" t="s">
        <v>2656</v>
      </c>
      <c r="Z1212" s="11" t="s">
        <v>2656</v>
      </c>
      <c r="AA1212" s="11" t="s">
        <v>2656</v>
      </c>
    </row>
    <row r="1213" customFormat="false" ht="15" hidden="false" customHeight="false" outlineLevel="0" collapsed="false">
      <c r="A1213" s="4" t="n">
        <v>1209</v>
      </c>
      <c r="W1213" s="11" t="s">
        <v>2657</v>
      </c>
      <c r="X1213" s="11" t="s">
        <v>2657</v>
      </c>
      <c r="Y1213" s="11" t="s">
        <v>2657</v>
      </c>
      <c r="Z1213" s="11" t="s">
        <v>2657</v>
      </c>
      <c r="AA1213" s="11" t="s">
        <v>2657</v>
      </c>
    </row>
    <row r="1214" customFormat="false" ht="15" hidden="false" customHeight="false" outlineLevel="0" collapsed="false">
      <c r="A1214" s="4" t="n">
        <v>1210</v>
      </c>
      <c r="W1214" s="11" t="s">
        <v>2658</v>
      </c>
      <c r="X1214" s="11" t="s">
        <v>2658</v>
      </c>
      <c r="Y1214" s="11" t="s">
        <v>2658</v>
      </c>
      <c r="Z1214" s="11" t="s">
        <v>2658</v>
      </c>
      <c r="AA1214" s="11" t="s">
        <v>2658</v>
      </c>
    </row>
    <row r="1215" customFormat="false" ht="15" hidden="false" customHeight="false" outlineLevel="0" collapsed="false">
      <c r="A1215" s="4" t="n">
        <v>1211</v>
      </c>
      <c r="W1215" s="11" t="s">
        <v>2659</v>
      </c>
      <c r="X1215" s="11" t="s">
        <v>2659</v>
      </c>
      <c r="Y1215" s="11" t="s">
        <v>2659</v>
      </c>
      <c r="Z1215" s="11" t="s">
        <v>2659</v>
      </c>
      <c r="AA1215" s="11" t="s">
        <v>2659</v>
      </c>
    </row>
    <row r="1216" customFormat="false" ht="15" hidden="false" customHeight="false" outlineLevel="0" collapsed="false">
      <c r="A1216" s="4" t="n">
        <v>1212</v>
      </c>
      <c r="W1216" s="11" t="s">
        <v>2660</v>
      </c>
      <c r="X1216" s="11" t="s">
        <v>2660</v>
      </c>
      <c r="Y1216" s="11" t="s">
        <v>2660</v>
      </c>
      <c r="Z1216" s="11" t="s">
        <v>2660</v>
      </c>
      <c r="AA1216" s="11" t="s">
        <v>2660</v>
      </c>
    </row>
    <row r="1217" customFormat="false" ht="15" hidden="false" customHeight="false" outlineLevel="0" collapsed="false">
      <c r="A1217" s="4" t="n">
        <v>1213</v>
      </c>
      <c r="W1217" s="11" t="s">
        <v>2661</v>
      </c>
      <c r="X1217" s="11" t="s">
        <v>2661</v>
      </c>
      <c r="Y1217" s="11" t="s">
        <v>2661</v>
      </c>
      <c r="Z1217" s="11" t="s">
        <v>2661</v>
      </c>
      <c r="AA1217" s="11" t="s">
        <v>2661</v>
      </c>
    </row>
    <row r="1218" customFormat="false" ht="15" hidden="false" customHeight="false" outlineLevel="0" collapsed="false">
      <c r="A1218" s="4" t="n">
        <v>1214</v>
      </c>
      <c r="W1218" s="11" t="s">
        <v>2662</v>
      </c>
      <c r="X1218" s="11" t="s">
        <v>2662</v>
      </c>
      <c r="Y1218" s="11" t="s">
        <v>2662</v>
      </c>
      <c r="Z1218" s="11" t="s">
        <v>2662</v>
      </c>
      <c r="AA1218" s="11" t="s">
        <v>2662</v>
      </c>
    </row>
    <row r="1219" customFormat="false" ht="15" hidden="false" customHeight="false" outlineLevel="0" collapsed="false">
      <c r="A1219" s="4" t="n">
        <v>1215</v>
      </c>
      <c r="W1219" s="11" t="s">
        <v>2663</v>
      </c>
      <c r="X1219" s="11" t="s">
        <v>2663</v>
      </c>
      <c r="Y1219" s="11" t="s">
        <v>2663</v>
      </c>
      <c r="Z1219" s="11" t="s">
        <v>2663</v>
      </c>
      <c r="AA1219" s="11" t="s">
        <v>2663</v>
      </c>
    </row>
    <row r="1220" customFormat="false" ht="15" hidden="false" customHeight="false" outlineLevel="0" collapsed="false">
      <c r="A1220" s="4" t="n">
        <v>1216</v>
      </c>
      <c r="W1220" s="11" t="s">
        <v>2664</v>
      </c>
      <c r="X1220" s="11" t="s">
        <v>2664</v>
      </c>
      <c r="Y1220" s="11" t="s">
        <v>2664</v>
      </c>
      <c r="Z1220" s="11" t="s">
        <v>2664</v>
      </c>
      <c r="AA1220" s="11" t="s">
        <v>2664</v>
      </c>
    </row>
    <row r="1221" customFormat="false" ht="15" hidden="false" customHeight="false" outlineLevel="0" collapsed="false">
      <c r="A1221" s="4" t="n">
        <v>1217</v>
      </c>
      <c r="W1221" s="11" t="s">
        <v>2665</v>
      </c>
      <c r="X1221" s="11" t="s">
        <v>2665</v>
      </c>
      <c r="Y1221" s="11" t="s">
        <v>2665</v>
      </c>
      <c r="Z1221" s="11" t="s">
        <v>2665</v>
      </c>
      <c r="AA1221" s="11" t="s">
        <v>2665</v>
      </c>
    </row>
    <row r="1222" customFormat="false" ht="15" hidden="false" customHeight="false" outlineLevel="0" collapsed="false">
      <c r="A1222" s="4" t="n">
        <v>1218</v>
      </c>
      <c r="W1222" s="11" t="s">
        <v>2666</v>
      </c>
      <c r="X1222" s="11" t="s">
        <v>2666</v>
      </c>
      <c r="Y1222" s="11" t="s">
        <v>2666</v>
      </c>
      <c r="Z1222" s="11" t="s">
        <v>2666</v>
      </c>
      <c r="AA1222" s="11" t="s">
        <v>2666</v>
      </c>
    </row>
    <row r="1223" customFormat="false" ht="15" hidden="false" customHeight="false" outlineLevel="0" collapsed="false">
      <c r="A1223" s="4" t="n">
        <v>1219</v>
      </c>
      <c r="W1223" s="11" t="s">
        <v>2667</v>
      </c>
      <c r="X1223" s="11" t="s">
        <v>2667</v>
      </c>
      <c r="Y1223" s="11" t="s">
        <v>2667</v>
      </c>
      <c r="Z1223" s="11" t="s">
        <v>2667</v>
      </c>
      <c r="AA1223" s="11" t="s">
        <v>2667</v>
      </c>
    </row>
    <row r="1224" customFormat="false" ht="15" hidden="false" customHeight="false" outlineLevel="0" collapsed="false">
      <c r="A1224" s="4" t="n">
        <v>1220</v>
      </c>
      <c r="W1224" s="11" t="s">
        <v>2668</v>
      </c>
      <c r="X1224" s="11" t="s">
        <v>2668</v>
      </c>
      <c r="Y1224" s="11" t="s">
        <v>2668</v>
      </c>
      <c r="Z1224" s="11" t="s">
        <v>2668</v>
      </c>
      <c r="AA1224" s="11" t="s">
        <v>2668</v>
      </c>
    </row>
    <row r="1225" customFormat="false" ht="15" hidden="false" customHeight="false" outlineLevel="0" collapsed="false">
      <c r="A1225" s="4" t="n">
        <v>1221</v>
      </c>
      <c r="W1225" s="11" t="s">
        <v>2669</v>
      </c>
      <c r="X1225" s="11" t="s">
        <v>2669</v>
      </c>
      <c r="Y1225" s="11" t="s">
        <v>2669</v>
      </c>
      <c r="Z1225" s="11" t="s">
        <v>2669</v>
      </c>
      <c r="AA1225" s="11" t="s">
        <v>2669</v>
      </c>
    </row>
    <row r="1226" customFormat="false" ht="15" hidden="false" customHeight="false" outlineLevel="0" collapsed="false">
      <c r="A1226" s="4" t="n">
        <v>1222</v>
      </c>
      <c r="W1226" s="11" t="s">
        <v>2670</v>
      </c>
      <c r="X1226" s="11" t="s">
        <v>2670</v>
      </c>
      <c r="Y1226" s="11" t="s">
        <v>2670</v>
      </c>
      <c r="Z1226" s="11" t="s">
        <v>2670</v>
      </c>
      <c r="AA1226" s="11" t="s">
        <v>2670</v>
      </c>
    </row>
    <row r="1227" customFormat="false" ht="15" hidden="false" customHeight="false" outlineLevel="0" collapsed="false">
      <c r="A1227" s="4" t="n">
        <v>1223</v>
      </c>
      <c r="W1227" s="11" t="s">
        <v>2671</v>
      </c>
      <c r="X1227" s="11" t="s">
        <v>2671</v>
      </c>
      <c r="Y1227" s="11" t="s">
        <v>2671</v>
      </c>
      <c r="Z1227" s="11" t="s">
        <v>2671</v>
      </c>
      <c r="AA1227" s="11" t="s">
        <v>2671</v>
      </c>
    </row>
    <row r="1228" customFormat="false" ht="15" hidden="false" customHeight="false" outlineLevel="0" collapsed="false">
      <c r="A1228" s="4" t="n">
        <v>1224</v>
      </c>
      <c r="W1228" s="11" t="s">
        <v>2672</v>
      </c>
      <c r="X1228" s="11" t="s">
        <v>2672</v>
      </c>
      <c r="Y1228" s="11" t="s">
        <v>2672</v>
      </c>
      <c r="Z1228" s="11" t="s">
        <v>2672</v>
      </c>
      <c r="AA1228" s="11" t="s">
        <v>2672</v>
      </c>
    </row>
    <row r="1229" customFormat="false" ht="15" hidden="false" customHeight="false" outlineLevel="0" collapsed="false">
      <c r="A1229" s="4" t="n">
        <v>1225</v>
      </c>
      <c r="W1229" s="11" t="s">
        <v>2673</v>
      </c>
      <c r="X1229" s="11" t="s">
        <v>2673</v>
      </c>
      <c r="Y1229" s="11" t="s">
        <v>2673</v>
      </c>
      <c r="Z1229" s="11" t="s">
        <v>2673</v>
      </c>
      <c r="AA1229" s="11" t="s">
        <v>2673</v>
      </c>
    </row>
    <row r="1230" customFormat="false" ht="15" hidden="false" customHeight="false" outlineLevel="0" collapsed="false">
      <c r="A1230" s="4" t="n">
        <v>1226</v>
      </c>
      <c r="W1230" s="11" t="s">
        <v>2674</v>
      </c>
      <c r="X1230" s="11" t="s">
        <v>2674</v>
      </c>
      <c r="Y1230" s="11" t="s">
        <v>2674</v>
      </c>
      <c r="Z1230" s="11" t="s">
        <v>2674</v>
      </c>
      <c r="AA1230" s="11" t="s">
        <v>2674</v>
      </c>
    </row>
    <row r="1231" customFormat="false" ht="15" hidden="false" customHeight="false" outlineLevel="0" collapsed="false">
      <c r="A1231" s="4" t="n">
        <v>1227</v>
      </c>
      <c r="W1231" s="11" t="s">
        <v>2675</v>
      </c>
      <c r="X1231" s="11" t="s">
        <v>2675</v>
      </c>
      <c r="Y1231" s="11" t="s">
        <v>2675</v>
      </c>
      <c r="Z1231" s="11" t="s">
        <v>2675</v>
      </c>
      <c r="AA1231" s="11" t="s">
        <v>2675</v>
      </c>
    </row>
    <row r="1232" customFormat="false" ht="15" hidden="false" customHeight="false" outlineLevel="0" collapsed="false">
      <c r="A1232" s="4" t="n">
        <v>1228</v>
      </c>
      <c r="W1232" s="11" t="s">
        <v>2676</v>
      </c>
      <c r="X1232" s="11" t="s">
        <v>2676</v>
      </c>
      <c r="Y1232" s="11" t="s">
        <v>2676</v>
      </c>
      <c r="Z1232" s="11" t="s">
        <v>2676</v>
      </c>
      <c r="AA1232" s="11" t="s">
        <v>2676</v>
      </c>
    </row>
    <row r="1233" customFormat="false" ht="15" hidden="false" customHeight="false" outlineLevel="0" collapsed="false">
      <c r="A1233" s="4" t="n">
        <v>1229</v>
      </c>
      <c r="W1233" s="11" t="s">
        <v>2677</v>
      </c>
      <c r="X1233" s="11" t="s">
        <v>2677</v>
      </c>
      <c r="Y1233" s="11" t="s">
        <v>2677</v>
      </c>
      <c r="Z1233" s="11" t="s">
        <v>2677</v>
      </c>
      <c r="AA1233" s="11" t="s">
        <v>2677</v>
      </c>
    </row>
    <row r="1234" customFormat="false" ht="15" hidden="false" customHeight="false" outlineLevel="0" collapsed="false">
      <c r="A1234" s="4" t="n">
        <v>1230</v>
      </c>
      <c r="W1234" s="11" t="s">
        <v>2678</v>
      </c>
      <c r="X1234" s="11" t="s">
        <v>2678</v>
      </c>
      <c r="Y1234" s="11" t="s">
        <v>2678</v>
      </c>
      <c r="Z1234" s="11" t="s">
        <v>2678</v>
      </c>
      <c r="AA1234" s="11" t="s">
        <v>2678</v>
      </c>
    </row>
    <row r="1235" customFormat="false" ht="15" hidden="false" customHeight="false" outlineLevel="0" collapsed="false">
      <c r="A1235" s="4" t="n">
        <v>1231</v>
      </c>
      <c r="W1235" s="11" t="s">
        <v>2679</v>
      </c>
      <c r="X1235" s="11" t="s">
        <v>2679</v>
      </c>
      <c r="Y1235" s="11" t="s">
        <v>2679</v>
      </c>
      <c r="Z1235" s="11" t="s">
        <v>2679</v>
      </c>
      <c r="AA1235" s="11" t="s">
        <v>2679</v>
      </c>
    </row>
    <row r="1236" customFormat="false" ht="15" hidden="false" customHeight="false" outlineLevel="0" collapsed="false">
      <c r="A1236" s="4" t="n">
        <v>1232</v>
      </c>
      <c r="W1236" s="11" t="s">
        <v>2680</v>
      </c>
      <c r="X1236" s="11" t="s">
        <v>2680</v>
      </c>
      <c r="Y1236" s="11" t="s">
        <v>2680</v>
      </c>
      <c r="Z1236" s="11" t="s">
        <v>2680</v>
      </c>
      <c r="AA1236" s="11" t="s">
        <v>2680</v>
      </c>
    </row>
    <row r="1237" customFormat="false" ht="15" hidden="false" customHeight="false" outlineLevel="0" collapsed="false">
      <c r="A1237" s="4" t="n">
        <v>1233</v>
      </c>
      <c r="W1237" s="11" t="s">
        <v>2681</v>
      </c>
      <c r="X1237" s="11" t="s">
        <v>2681</v>
      </c>
      <c r="Y1237" s="11" t="s">
        <v>2681</v>
      </c>
      <c r="Z1237" s="11" t="s">
        <v>2681</v>
      </c>
      <c r="AA1237" s="11" t="s">
        <v>2681</v>
      </c>
    </row>
    <row r="1238" customFormat="false" ht="15" hidden="false" customHeight="false" outlineLevel="0" collapsed="false">
      <c r="A1238" s="4" t="n">
        <v>1234</v>
      </c>
      <c r="W1238" s="11" t="s">
        <v>2682</v>
      </c>
      <c r="X1238" s="11" t="s">
        <v>2682</v>
      </c>
      <c r="Y1238" s="11" t="s">
        <v>2682</v>
      </c>
      <c r="Z1238" s="11" t="s">
        <v>2682</v>
      </c>
      <c r="AA1238" s="11" t="s">
        <v>2682</v>
      </c>
    </row>
    <row r="1239" customFormat="false" ht="15" hidden="false" customHeight="false" outlineLevel="0" collapsed="false">
      <c r="A1239" s="4" t="n">
        <v>1235</v>
      </c>
      <c r="W1239" s="11" t="s">
        <v>2683</v>
      </c>
      <c r="X1239" s="11" t="s">
        <v>2683</v>
      </c>
      <c r="Y1239" s="11" t="s">
        <v>2683</v>
      </c>
      <c r="Z1239" s="11" t="s">
        <v>2683</v>
      </c>
      <c r="AA1239" s="11" t="s">
        <v>2683</v>
      </c>
    </row>
    <row r="1240" customFormat="false" ht="15" hidden="false" customHeight="false" outlineLevel="0" collapsed="false">
      <c r="A1240" s="4" t="n">
        <v>1236</v>
      </c>
      <c r="W1240" s="11" t="s">
        <v>2684</v>
      </c>
      <c r="X1240" s="11" t="s">
        <v>2684</v>
      </c>
      <c r="Y1240" s="11" t="s">
        <v>2684</v>
      </c>
      <c r="Z1240" s="11" t="s">
        <v>2684</v>
      </c>
      <c r="AA1240" s="11" t="s">
        <v>2684</v>
      </c>
    </row>
    <row r="1241" customFormat="false" ht="15" hidden="false" customHeight="false" outlineLevel="0" collapsed="false">
      <c r="A1241" s="4" t="n">
        <v>1237</v>
      </c>
      <c r="W1241" s="11" t="s">
        <v>2685</v>
      </c>
      <c r="X1241" s="11" t="s">
        <v>2685</v>
      </c>
      <c r="Y1241" s="11" t="s">
        <v>2685</v>
      </c>
      <c r="Z1241" s="11" t="s">
        <v>2685</v>
      </c>
      <c r="AA1241" s="11" t="s">
        <v>2685</v>
      </c>
    </row>
    <row r="1242" customFormat="false" ht="15" hidden="false" customHeight="false" outlineLevel="0" collapsed="false">
      <c r="A1242" s="4" t="n">
        <v>1238</v>
      </c>
      <c r="W1242" s="11" t="s">
        <v>2686</v>
      </c>
      <c r="X1242" s="11" t="s">
        <v>2686</v>
      </c>
      <c r="Y1242" s="11" t="s">
        <v>2686</v>
      </c>
      <c r="Z1242" s="11" t="s">
        <v>2686</v>
      </c>
      <c r="AA1242" s="11" t="s">
        <v>2686</v>
      </c>
    </row>
    <row r="1243" customFormat="false" ht="15" hidden="false" customHeight="false" outlineLevel="0" collapsed="false">
      <c r="A1243" s="4" t="n">
        <v>1239</v>
      </c>
      <c r="W1243" s="11" t="s">
        <v>2687</v>
      </c>
      <c r="X1243" s="11" t="s">
        <v>2687</v>
      </c>
      <c r="Y1243" s="11" t="s">
        <v>2687</v>
      </c>
      <c r="Z1243" s="11" t="s">
        <v>2687</v>
      </c>
      <c r="AA1243" s="11" t="s">
        <v>2687</v>
      </c>
    </row>
    <row r="1244" customFormat="false" ht="15" hidden="false" customHeight="false" outlineLevel="0" collapsed="false">
      <c r="A1244" s="4" t="n">
        <v>1240</v>
      </c>
      <c r="W1244" s="11" t="s">
        <v>2688</v>
      </c>
      <c r="X1244" s="11" t="s">
        <v>2688</v>
      </c>
      <c r="Y1244" s="11" t="s">
        <v>2688</v>
      </c>
      <c r="Z1244" s="11" t="s">
        <v>2688</v>
      </c>
      <c r="AA1244" s="11" t="s">
        <v>2688</v>
      </c>
    </row>
    <row r="1245" customFormat="false" ht="15" hidden="false" customHeight="false" outlineLevel="0" collapsed="false">
      <c r="A1245" s="4" t="n">
        <v>1241</v>
      </c>
      <c r="W1245" s="11" t="s">
        <v>2689</v>
      </c>
      <c r="X1245" s="11" t="s">
        <v>2689</v>
      </c>
      <c r="Y1245" s="11" t="s">
        <v>2689</v>
      </c>
      <c r="Z1245" s="11" t="s">
        <v>2689</v>
      </c>
      <c r="AA1245" s="11" t="s">
        <v>2689</v>
      </c>
    </row>
    <row r="1246" customFormat="false" ht="15" hidden="false" customHeight="false" outlineLevel="0" collapsed="false">
      <c r="A1246" s="4" t="n">
        <v>1242</v>
      </c>
      <c r="W1246" s="11" t="s">
        <v>2690</v>
      </c>
      <c r="X1246" s="11" t="s">
        <v>2690</v>
      </c>
      <c r="Y1246" s="11" t="s">
        <v>2690</v>
      </c>
      <c r="Z1246" s="11" t="s">
        <v>2690</v>
      </c>
      <c r="AA1246" s="11" t="s">
        <v>2690</v>
      </c>
    </row>
    <row r="1247" customFormat="false" ht="15" hidden="false" customHeight="false" outlineLevel="0" collapsed="false">
      <c r="A1247" s="4" t="n">
        <v>1243</v>
      </c>
      <c r="W1247" s="11" t="s">
        <v>2691</v>
      </c>
      <c r="X1247" s="11" t="s">
        <v>2691</v>
      </c>
      <c r="Y1247" s="11" t="s">
        <v>2691</v>
      </c>
      <c r="Z1247" s="11" t="s">
        <v>2691</v>
      </c>
      <c r="AA1247" s="11" t="s">
        <v>2691</v>
      </c>
    </row>
    <row r="1248" customFormat="false" ht="15" hidden="false" customHeight="false" outlineLevel="0" collapsed="false">
      <c r="A1248" s="4" t="n">
        <v>1244</v>
      </c>
      <c r="W1248" s="11" t="s">
        <v>2692</v>
      </c>
      <c r="X1248" s="11" t="s">
        <v>2692</v>
      </c>
      <c r="Y1248" s="11" t="s">
        <v>2692</v>
      </c>
      <c r="Z1248" s="11" t="s">
        <v>2692</v>
      </c>
      <c r="AA1248" s="11" t="s">
        <v>2692</v>
      </c>
    </row>
    <row r="1249" customFormat="false" ht="15" hidden="false" customHeight="false" outlineLevel="0" collapsed="false">
      <c r="A1249" s="4" t="n">
        <v>1245</v>
      </c>
      <c r="W1249" s="11" t="s">
        <v>2693</v>
      </c>
      <c r="X1249" s="11" t="s">
        <v>2693</v>
      </c>
      <c r="Y1249" s="11" t="s">
        <v>2693</v>
      </c>
      <c r="Z1249" s="11" t="s">
        <v>2693</v>
      </c>
      <c r="AA1249" s="11" t="s">
        <v>2693</v>
      </c>
    </row>
    <row r="1250" customFormat="false" ht="15" hidden="false" customHeight="false" outlineLevel="0" collapsed="false">
      <c r="A1250" s="4" t="n">
        <v>1246</v>
      </c>
      <c r="W1250" s="11" t="s">
        <v>2694</v>
      </c>
      <c r="X1250" s="11" t="s">
        <v>2694</v>
      </c>
      <c r="Y1250" s="11" t="s">
        <v>2694</v>
      </c>
      <c r="Z1250" s="11" t="s">
        <v>2694</v>
      </c>
      <c r="AA1250" s="11" t="s">
        <v>2694</v>
      </c>
    </row>
    <row r="1251" customFormat="false" ht="15" hidden="false" customHeight="false" outlineLevel="0" collapsed="false">
      <c r="A1251" s="4" t="n">
        <v>1247</v>
      </c>
      <c r="W1251" s="11" t="s">
        <v>2695</v>
      </c>
      <c r="X1251" s="11" t="s">
        <v>2695</v>
      </c>
      <c r="Y1251" s="11" t="s">
        <v>2695</v>
      </c>
      <c r="Z1251" s="11" t="s">
        <v>2695</v>
      </c>
      <c r="AA1251" s="11" t="s">
        <v>2695</v>
      </c>
    </row>
    <row r="1252" customFormat="false" ht="15" hidden="false" customHeight="false" outlineLevel="0" collapsed="false">
      <c r="A1252" s="4" t="n">
        <v>1248</v>
      </c>
      <c r="W1252" s="11" t="s">
        <v>2696</v>
      </c>
      <c r="X1252" s="11" t="s">
        <v>2696</v>
      </c>
      <c r="Y1252" s="11" t="s">
        <v>2696</v>
      </c>
      <c r="Z1252" s="11" t="s">
        <v>2696</v>
      </c>
      <c r="AA1252" s="11" t="s">
        <v>2696</v>
      </c>
    </row>
    <row r="1253" customFormat="false" ht="15" hidden="false" customHeight="false" outlineLevel="0" collapsed="false">
      <c r="A1253" s="4" t="n">
        <v>1249</v>
      </c>
      <c r="W1253" s="11" t="s">
        <v>2697</v>
      </c>
      <c r="X1253" s="11" t="s">
        <v>2697</v>
      </c>
      <c r="Y1253" s="11" t="s">
        <v>2697</v>
      </c>
      <c r="Z1253" s="11" t="s">
        <v>2697</v>
      </c>
      <c r="AA1253" s="11" t="s">
        <v>2697</v>
      </c>
    </row>
    <row r="1254" customFormat="false" ht="15" hidden="false" customHeight="false" outlineLevel="0" collapsed="false">
      <c r="A1254" s="4" t="n">
        <v>1250</v>
      </c>
      <c r="W1254" s="11" t="s">
        <v>2698</v>
      </c>
      <c r="X1254" s="11" t="s">
        <v>2698</v>
      </c>
      <c r="Y1254" s="11" t="s">
        <v>2698</v>
      </c>
      <c r="Z1254" s="11" t="s">
        <v>2698</v>
      </c>
      <c r="AA1254" s="11" t="s">
        <v>2698</v>
      </c>
    </row>
    <row r="1255" customFormat="false" ht="15" hidden="false" customHeight="false" outlineLevel="0" collapsed="false">
      <c r="A1255" s="4" t="n">
        <v>1251</v>
      </c>
      <c r="W1255" s="11" t="s">
        <v>2699</v>
      </c>
      <c r="X1255" s="11" t="s">
        <v>2699</v>
      </c>
      <c r="Y1255" s="11" t="s">
        <v>2699</v>
      </c>
      <c r="Z1255" s="11" t="s">
        <v>2699</v>
      </c>
      <c r="AA1255" s="11" t="s">
        <v>2699</v>
      </c>
    </row>
    <row r="1256" customFormat="false" ht="15" hidden="false" customHeight="false" outlineLevel="0" collapsed="false">
      <c r="A1256" s="4" t="n">
        <v>1252</v>
      </c>
      <c r="W1256" s="11" t="s">
        <v>2700</v>
      </c>
      <c r="X1256" s="11" t="s">
        <v>2700</v>
      </c>
      <c r="Y1256" s="11" t="s">
        <v>2700</v>
      </c>
      <c r="Z1256" s="11" t="s">
        <v>2700</v>
      </c>
      <c r="AA1256" s="11" t="s">
        <v>2700</v>
      </c>
    </row>
    <row r="1257" customFormat="false" ht="15" hidden="false" customHeight="false" outlineLevel="0" collapsed="false">
      <c r="A1257" s="4" t="n">
        <v>1253</v>
      </c>
      <c r="W1257" s="11" t="s">
        <v>2701</v>
      </c>
      <c r="X1257" s="11" t="s">
        <v>2701</v>
      </c>
      <c r="Y1257" s="11" t="s">
        <v>2701</v>
      </c>
      <c r="Z1257" s="11" t="s">
        <v>2701</v>
      </c>
      <c r="AA1257" s="11" t="s">
        <v>2701</v>
      </c>
    </row>
    <row r="1258" customFormat="false" ht="15" hidden="false" customHeight="false" outlineLevel="0" collapsed="false">
      <c r="A1258" s="4" t="n">
        <v>1254</v>
      </c>
      <c r="W1258" s="11" t="s">
        <v>2702</v>
      </c>
      <c r="X1258" s="11" t="s">
        <v>2702</v>
      </c>
      <c r="Y1258" s="11" t="s">
        <v>2702</v>
      </c>
      <c r="Z1258" s="11" t="s">
        <v>2702</v>
      </c>
      <c r="AA1258" s="11" t="s">
        <v>2702</v>
      </c>
    </row>
    <row r="1259" customFormat="false" ht="15" hidden="false" customHeight="false" outlineLevel="0" collapsed="false">
      <c r="A1259" s="4" t="n">
        <v>1255</v>
      </c>
      <c r="W1259" s="11" t="s">
        <v>2703</v>
      </c>
      <c r="X1259" s="11" t="s">
        <v>2703</v>
      </c>
      <c r="Y1259" s="11" t="s">
        <v>2703</v>
      </c>
      <c r="Z1259" s="11" t="s">
        <v>2703</v>
      </c>
      <c r="AA1259" s="11" t="s">
        <v>2703</v>
      </c>
    </row>
    <row r="1260" customFormat="false" ht="15" hidden="false" customHeight="false" outlineLevel="0" collapsed="false">
      <c r="A1260" s="4" t="n">
        <v>1256</v>
      </c>
      <c r="W1260" s="11" t="s">
        <v>2704</v>
      </c>
      <c r="X1260" s="11" t="s">
        <v>2704</v>
      </c>
      <c r="Y1260" s="11" t="s">
        <v>2704</v>
      </c>
      <c r="Z1260" s="11" t="s">
        <v>2704</v>
      </c>
      <c r="AA1260" s="11" t="s">
        <v>2704</v>
      </c>
    </row>
    <row r="1261" customFormat="false" ht="15" hidden="false" customHeight="false" outlineLevel="0" collapsed="false">
      <c r="A1261" s="4" t="n">
        <v>1257</v>
      </c>
      <c r="W1261" s="11" t="s">
        <v>2705</v>
      </c>
      <c r="X1261" s="11" t="s">
        <v>2705</v>
      </c>
      <c r="Y1261" s="11" t="s">
        <v>2705</v>
      </c>
      <c r="Z1261" s="11" t="s">
        <v>2705</v>
      </c>
      <c r="AA1261" s="11" t="s">
        <v>2705</v>
      </c>
    </row>
    <row r="1262" customFormat="false" ht="15" hidden="false" customHeight="false" outlineLevel="0" collapsed="false">
      <c r="A1262" s="4" t="n">
        <v>1258</v>
      </c>
      <c r="W1262" s="11" t="s">
        <v>2706</v>
      </c>
      <c r="X1262" s="11" t="s">
        <v>2706</v>
      </c>
      <c r="Y1262" s="11" t="s">
        <v>2706</v>
      </c>
      <c r="Z1262" s="11" t="s">
        <v>2706</v>
      </c>
      <c r="AA1262" s="11" t="s">
        <v>2706</v>
      </c>
    </row>
    <row r="1263" customFormat="false" ht="15" hidden="false" customHeight="false" outlineLevel="0" collapsed="false">
      <c r="A1263" s="4" t="n">
        <v>1259</v>
      </c>
      <c r="W1263" s="11" t="s">
        <v>2707</v>
      </c>
      <c r="X1263" s="11" t="s">
        <v>2707</v>
      </c>
      <c r="Y1263" s="11" t="s">
        <v>2707</v>
      </c>
      <c r="Z1263" s="11" t="s">
        <v>2707</v>
      </c>
      <c r="AA1263" s="11" t="s">
        <v>2707</v>
      </c>
    </row>
    <row r="1264" customFormat="false" ht="15" hidden="false" customHeight="false" outlineLevel="0" collapsed="false">
      <c r="A1264" s="4" t="n">
        <v>1260</v>
      </c>
      <c r="W1264" s="11" t="s">
        <v>2708</v>
      </c>
      <c r="X1264" s="11" t="s">
        <v>2708</v>
      </c>
      <c r="Y1264" s="11" t="s">
        <v>2708</v>
      </c>
      <c r="Z1264" s="11" t="s">
        <v>2708</v>
      </c>
      <c r="AA1264" s="11" t="s">
        <v>2708</v>
      </c>
    </row>
    <row r="1265" customFormat="false" ht="15" hidden="false" customHeight="false" outlineLevel="0" collapsed="false">
      <c r="A1265" s="4" t="n">
        <v>1261</v>
      </c>
      <c r="W1265" s="11" t="s">
        <v>2709</v>
      </c>
      <c r="X1265" s="11" t="s">
        <v>2709</v>
      </c>
      <c r="Y1265" s="11" t="s">
        <v>2709</v>
      </c>
      <c r="Z1265" s="11" t="s">
        <v>2709</v>
      </c>
      <c r="AA1265" s="11" t="s">
        <v>2709</v>
      </c>
    </row>
    <row r="1266" customFormat="false" ht="15" hidden="false" customHeight="false" outlineLevel="0" collapsed="false">
      <c r="A1266" s="4" t="n">
        <v>1262</v>
      </c>
      <c r="W1266" s="11" t="s">
        <v>2710</v>
      </c>
      <c r="X1266" s="11" t="s">
        <v>2710</v>
      </c>
      <c r="Y1266" s="11" t="s">
        <v>2710</v>
      </c>
      <c r="Z1266" s="11" t="s">
        <v>2710</v>
      </c>
      <c r="AA1266" s="11" t="s">
        <v>2710</v>
      </c>
    </row>
    <row r="1267" customFormat="false" ht="15" hidden="false" customHeight="false" outlineLevel="0" collapsed="false">
      <c r="A1267" s="4" t="n">
        <v>1263</v>
      </c>
      <c r="W1267" s="11" t="s">
        <v>2711</v>
      </c>
      <c r="X1267" s="11" t="s">
        <v>2711</v>
      </c>
      <c r="Y1267" s="11" t="s">
        <v>2711</v>
      </c>
      <c r="Z1267" s="11" t="s">
        <v>2711</v>
      </c>
      <c r="AA1267" s="11" t="s">
        <v>2711</v>
      </c>
    </row>
    <row r="1268" customFormat="false" ht="15" hidden="false" customHeight="false" outlineLevel="0" collapsed="false">
      <c r="A1268" s="4" t="n">
        <v>1264</v>
      </c>
      <c r="W1268" s="11" t="s">
        <v>2712</v>
      </c>
      <c r="X1268" s="11" t="s">
        <v>2712</v>
      </c>
      <c r="Y1268" s="11" t="s">
        <v>2712</v>
      </c>
      <c r="Z1268" s="11" t="s">
        <v>2712</v>
      </c>
      <c r="AA1268" s="11" t="s">
        <v>2712</v>
      </c>
    </row>
    <row r="1269" customFormat="false" ht="15" hidden="false" customHeight="false" outlineLevel="0" collapsed="false">
      <c r="A1269" s="4" t="n">
        <v>1265</v>
      </c>
      <c r="W1269" s="11" t="s">
        <v>2713</v>
      </c>
      <c r="X1269" s="11" t="s">
        <v>2713</v>
      </c>
      <c r="Y1269" s="11" t="s">
        <v>2713</v>
      </c>
      <c r="Z1269" s="11" t="s">
        <v>2713</v>
      </c>
      <c r="AA1269" s="11" t="s">
        <v>2713</v>
      </c>
    </row>
    <row r="1270" customFormat="false" ht="15" hidden="false" customHeight="false" outlineLevel="0" collapsed="false">
      <c r="A1270" s="4" t="n">
        <v>1266</v>
      </c>
      <c r="W1270" s="11" t="s">
        <v>2714</v>
      </c>
      <c r="X1270" s="11" t="s">
        <v>2714</v>
      </c>
      <c r="Y1270" s="11" t="s">
        <v>2714</v>
      </c>
      <c r="Z1270" s="11" t="s">
        <v>2714</v>
      </c>
      <c r="AA1270" s="11" t="s">
        <v>2714</v>
      </c>
    </row>
    <row r="1271" customFormat="false" ht="15" hidden="false" customHeight="false" outlineLevel="0" collapsed="false">
      <c r="A1271" s="4" t="n">
        <v>1267</v>
      </c>
      <c r="W1271" s="11" t="s">
        <v>2715</v>
      </c>
      <c r="X1271" s="11" t="s">
        <v>2715</v>
      </c>
      <c r="Y1271" s="11" t="s">
        <v>2715</v>
      </c>
      <c r="Z1271" s="11" t="s">
        <v>2715</v>
      </c>
      <c r="AA1271" s="11" t="s">
        <v>2715</v>
      </c>
    </row>
    <row r="1272" customFormat="false" ht="15" hidden="false" customHeight="false" outlineLevel="0" collapsed="false">
      <c r="A1272" s="4" t="n">
        <v>1268</v>
      </c>
      <c r="W1272" s="11" t="s">
        <v>2716</v>
      </c>
      <c r="X1272" s="11" t="s">
        <v>2716</v>
      </c>
      <c r="Y1272" s="11" t="s">
        <v>2716</v>
      </c>
      <c r="Z1272" s="11" t="s">
        <v>2716</v>
      </c>
      <c r="AA1272" s="11" t="s">
        <v>2716</v>
      </c>
    </row>
    <row r="1273" customFormat="false" ht="15" hidden="false" customHeight="false" outlineLevel="0" collapsed="false">
      <c r="A1273" s="4" t="n">
        <v>1269</v>
      </c>
      <c r="W1273" s="11" t="s">
        <v>2717</v>
      </c>
      <c r="X1273" s="11" t="s">
        <v>2717</v>
      </c>
      <c r="Y1273" s="11" t="s">
        <v>2717</v>
      </c>
      <c r="Z1273" s="11" t="s">
        <v>2717</v>
      </c>
      <c r="AA1273" s="11" t="s">
        <v>2717</v>
      </c>
    </row>
    <row r="1274" customFormat="false" ht="15" hidden="false" customHeight="false" outlineLevel="0" collapsed="false">
      <c r="A1274" s="4" t="n">
        <v>1270</v>
      </c>
      <c r="W1274" s="11" t="s">
        <v>2718</v>
      </c>
      <c r="X1274" s="11" t="s">
        <v>2718</v>
      </c>
      <c r="Y1274" s="11" t="s">
        <v>2718</v>
      </c>
      <c r="Z1274" s="11" t="s">
        <v>2718</v>
      </c>
      <c r="AA1274" s="11" t="s">
        <v>2718</v>
      </c>
    </row>
    <row r="1275" customFormat="false" ht="15" hidden="false" customHeight="false" outlineLevel="0" collapsed="false">
      <c r="A1275" s="4" t="n">
        <v>1271</v>
      </c>
      <c r="W1275" s="11" t="s">
        <v>2719</v>
      </c>
      <c r="X1275" s="11" t="s">
        <v>2719</v>
      </c>
      <c r="Y1275" s="11" t="s">
        <v>2719</v>
      </c>
      <c r="Z1275" s="11" t="s">
        <v>2719</v>
      </c>
      <c r="AA1275" s="11" t="s">
        <v>2719</v>
      </c>
    </row>
    <row r="1276" customFormat="false" ht="15" hidden="false" customHeight="false" outlineLevel="0" collapsed="false">
      <c r="A1276" s="4" t="n">
        <v>1272</v>
      </c>
      <c r="W1276" s="11" t="s">
        <v>2720</v>
      </c>
      <c r="X1276" s="11" t="s">
        <v>2720</v>
      </c>
      <c r="Y1276" s="11" t="s">
        <v>2720</v>
      </c>
      <c r="Z1276" s="11" t="s">
        <v>2720</v>
      </c>
      <c r="AA1276" s="11" t="s">
        <v>2720</v>
      </c>
    </row>
    <row r="1277" customFormat="false" ht="15" hidden="false" customHeight="false" outlineLevel="0" collapsed="false">
      <c r="A1277" s="4" t="n">
        <v>1273</v>
      </c>
      <c r="W1277" s="11" t="s">
        <v>2721</v>
      </c>
      <c r="X1277" s="11" t="s">
        <v>2721</v>
      </c>
      <c r="Y1277" s="11" t="s">
        <v>2721</v>
      </c>
      <c r="Z1277" s="11" t="s">
        <v>2721</v>
      </c>
      <c r="AA1277" s="11" t="s">
        <v>2721</v>
      </c>
    </row>
    <row r="1278" customFormat="false" ht="15" hidden="false" customHeight="false" outlineLevel="0" collapsed="false">
      <c r="A1278" s="4" t="n">
        <v>1274</v>
      </c>
      <c r="W1278" s="11" t="s">
        <v>2722</v>
      </c>
      <c r="X1278" s="11" t="s">
        <v>2722</v>
      </c>
      <c r="Y1278" s="11" t="s">
        <v>2722</v>
      </c>
      <c r="Z1278" s="11" t="s">
        <v>2722</v>
      </c>
      <c r="AA1278" s="11" t="s">
        <v>2722</v>
      </c>
    </row>
    <row r="1279" customFormat="false" ht="15" hidden="false" customHeight="false" outlineLevel="0" collapsed="false">
      <c r="A1279" s="4" t="n">
        <v>1275</v>
      </c>
      <c r="W1279" s="11" t="s">
        <v>2723</v>
      </c>
      <c r="X1279" s="11" t="s">
        <v>2723</v>
      </c>
      <c r="Y1279" s="11" t="s">
        <v>2723</v>
      </c>
      <c r="Z1279" s="11" t="s">
        <v>2723</v>
      </c>
      <c r="AA1279" s="11" t="s">
        <v>2723</v>
      </c>
    </row>
    <row r="1280" customFormat="false" ht="15" hidden="false" customHeight="false" outlineLevel="0" collapsed="false">
      <c r="A1280" s="4" t="n">
        <v>1276</v>
      </c>
      <c r="W1280" s="11" t="s">
        <v>2724</v>
      </c>
      <c r="X1280" s="11" t="s">
        <v>2724</v>
      </c>
      <c r="Y1280" s="11" t="s">
        <v>2724</v>
      </c>
      <c r="Z1280" s="11" t="s">
        <v>2724</v>
      </c>
      <c r="AA1280" s="11" t="s">
        <v>2724</v>
      </c>
    </row>
    <row r="1281" customFormat="false" ht="15" hidden="false" customHeight="false" outlineLevel="0" collapsed="false">
      <c r="A1281" s="4" t="n">
        <v>1277</v>
      </c>
      <c r="W1281" s="11" t="s">
        <v>2725</v>
      </c>
      <c r="X1281" s="11" t="s">
        <v>2725</v>
      </c>
      <c r="Y1281" s="11" t="s">
        <v>2725</v>
      </c>
      <c r="Z1281" s="11" t="s">
        <v>2725</v>
      </c>
      <c r="AA1281" s="11" t="s">
        <v>2725</v>
      </c>
    </row>
    <row r="1282" customFormat="false" ht="15" hidden="false" customHeight="false" outlineLevel="0" collapsed="false">
      <c r="A1282" s="4" t="n">
        <v>1278</v>
      </c>
      <c r="W1282" s="11" t="s">
        <v>2726</v>
      </c>
      <c r="X1282" s="11" t="s">
        <v>2726</v>
      </c>
      <c r="Y1282" s="11" t="s">
        <v>2726</v>
      </c>
      <c r="Z1282" s="11" t="s">
        <v>2726</v>
      </c>
      <c r="AA1282" s="11" t="s">
        <v>2726</v>
      </c>
    </row>
    <row r="1283" customFormat="false" ht="15" hidden="false" customHeight="false" outlineLevel="0" collapsed="false">
      <c r="A1283" s="4" t="n">
        <v>1279</v>
      </c>
      <c r="W1283" s="11" t="s">
        <v>2727</v>
      </c>
      <c r="X1283" s="11" t="s">
        <v>2727</v>
      </c>
      <c r="Y1283" s="11" t="s">
        <v>2727</v>
      </c>
      <c r="Z1283" s="11" t="s">
        <v>2727</v>
      </c>
      <c r="AA1283" s="11" t="s">
        <v>2727</v>
      </c>
    </row>
    <row r="1284" customFormat="false" ht="15" hidden="false" customHeight="false" outlineLevel="0" collapsed="false">
      <c r="A1284" s="4" t="n">
        <v>1280</v>
      </c>
      <c r="W1284" s="11" t="s">
        <v>2728</v>
      </c>
      <c r="X1284" s="11" t="s">
        <v>2728</v>
      </c>
      <c r="Y1284" s="11" t="s">
        <v>2728</v>
      </c>
      <c r="Z1284" s="11" t="s">
        <v>2728</v>
      </c>
      <c r="AA1284" s="11" t="s">
        <v>2728</v>
      </c>
    </row>
    <row r="1285" customFormat="false" ht="15" hidden="false" customHeight="false" outlineLevel="0" collapsed="false">
      <c r="A1285" s="4" t="n">
        <v>1281</v>
      </c>
      <c r="W1285" s="11" t="s">
        <v>2729</v>
      </c>
      <c r="X1285" s="11" t="s">
        <v>2729</v>
      </c>
      <c r="Y1285" s="11" t="s">
        <v>2729</v>
      </c>
      <c r="Z1285" s="11" t="s">
        <v>2729</v>
      </c>
      <c r="AA1285" s="11" t="s">
        <v>2729</v>
      </c>
    </row>
    <row r="1286" customFormat="false" ht="15" hidden="false" customHeight="false" outlineLevel="0" collapsed="false">
      <c r="A1286" s="4" t="n">
        <v>1282</v>
      </c>
      <c r="W1286" s="11" t="s">
        <v>2730</v>
      </c>
      <c r="X1286" s="11" t="s">
        <v>2730</v>
      </c>
      <c r="Y1286" s="11" t="s">
        <v>2730</v>
      </c>
      <c r="Z1286" s="11" t="s">
        <v>2730</v>
      </c>
      <c r="AA1286" s="11" t="s">
        <v>2730</v>
      </c>
    </row>
    <row r="1287" customFormat="false" ht="15" hidden="false" customHeight="false" outlineLevel="0" collapsed="false">
      <c r="A1287" s="4" t="n">
        <v>1283</v>
      </c>
      <c r="W1287" s="11" t="s">
        <v>2731</v>
      </c>
      <c r="X1287" s="11" t="s">
        <v>2731</v>
      </c>
      <c r="Y1287" s="11" t="s">
        <v>2731</v>
      </c>
      <c r="Z1287" s="11" t="s">
        <v>2731</v>
      </c>
      <c r="AA1287" s="11" t="s">
        <v>2731</v>
      </c>
    </row>
    <row r="1288" customFormat="false" ht="15" hidden="false" customHeight="false" outlineLevel="0" collapsed="false">
      <c r="A1288" s="4" t="n">
        <v>1284</v>
      </c>
      <c r="W1288" s="11" t="s">
        <v>2732</v>
      </c>
      <c r="X1288" s="11" t="s">
        <v>2732</v>
      </c>
      <c r="Y1288" s="11" t="s">
        <v>2732</v>
      </c>
      <c r="Z1288" s="11" t="s">
        <v>2732</v>
      </c>
      <c r="AA1288" s="11" t="s">
        <v>2732</v>
      </c>
    </row>
    <row r="1289" customFormat="false" ht="15" hidden="false" customHeight="false" outlineLevel="0" collapsed="false">
      <c r="A1289" s="4" t="n">
        <v>1285</v>
      </c>
      <c r="W1289" s="11" t="s">
        <v>2733</v>
      </c>
      <c r="X1289" s="11" t="s">
        <v>2733</v>
      </c>
      <c r="Y1289" s="11" t="s">
        <v>2733</v>
      </c>
      <c r="Z1289" s="11" t="s">
        <v>2733</v>
      </c>
      <c r="AA1289" s="11" t="s">
        <v>2733</v>
      </c>
    </row>
    <row r="1290" customFormat="false" ht="15" hidden="false" customHeight="false" outlineLevel="0" collapsed="false">
      <c r="A1290" s="4" t="n">
        <v>1286</v>
      </c>
      <c r="W1290" s="11" t="s">
        <v>2734</v>
      </c>
      <c r="X1290" s="11" t="s">
        <v>2734</v>
      </c>
      <c r="Y1290" s="11" t="s">
        <v>2734</v>
      </c>
      <c r="Z1290" s="11" t="s">
        <v>2734</v>
      </c>
      <c r="AA1290" s="11" t="s">
        <v>2734</v>
      </c>
    </row>
    <row r="1291" customFormat="false" ht="15" hidden="false" customHeight="false" outlineLevel="0" collapsed="false">
      <c r="A1291" s="4" t="n">
        <v>1287</v>
      </c>
      <c r="W1291" s="11" t="s">
        <v>2735</v>
      </c>
      <c r="X1291" s="11" t="s">
        <v>2735</v>
      </c>
      <c r="Y1291" s="11" t="s">
        <v>2735</v>
      </c>
      <c r="Z1291" s="11" t="s">
        <v>2735</v>
      </c>
      <c r="AA1291" s="11" t="s">
        <v>2735</v>
      </c>
    </row>
    <row r="1292" customFormat="false" ht="15" hidden="false" customHeight="false" outlineLevel="0" collapsed="false">
      <c r="A1292" s="4" t="n">
        <v>1288</v>
      </c>
      <c r="W1292" s="11" t="s">
        <v>2736</v>
      </c>
      <c r="X1292" s="11" t="s">
        <v>2736</v>
      </c>
      <c r="Y1292" s="11" t="s">
        <v>2736</v>
      </c>
      <c r="Z1292" s="11" t="s">
        <v>2736</v>
      </c>
      <c r="AA1292" s="11" t="s">
        <v>2736</v>
      </c>
    </row>
    <row r="1293" customFormat="false" ht="15" hidden="false" customHeight="false" outlineLevel="0" collapsed="false">
      <c r="A1293" s="4" t="n">
        <v>1289</v>
      </c>
      <c r="W1293" s="11" t="s">
        <v>2737</v>
      </c>
      <c r="X1293" s="11" t="s">
        <v>2737</v>
      </c>
      <c r="Y1293" s="11" t="s">
        <v>2737</v>
      </c>
      <c r="Z1293" s="11" t="s">
        <v>2737</v>
      </c>
      <c r="AA1293" s="11" t="s">
        <v>2737</v>
      </c>
    </row>
    <row r="1294" customFormat="false" ht="15" hidden="false" customHeight="false" outlineLevel="0" collapsed="false">
      <c r="A1294" s="4" t="n">
        <v>1290</v>
      </c>
      <c r="W1294" s="11" t="s">
        <v>2738</v>
      </c>
      <c r="X1294" s="11" t="s">
        <v>2738</v>
      </c>
      <c r="Y1294" s="11" t="s">
        <v>2738</v>
      </c>
      <c r="Z1294" s="11" t="s">
        <v>2738</v>
      </c>
      <c r="AA1294" s="11" t="s">
        <v>2738</v>
      </c>
    </row>
    <row r="1295" customFormat="false" ht="15" hidden="false" customHeight="false" outlineLevel="0" collapsed="false">
      <c r="A1295" s="4" t="n">
        <v>1291</v>
      </c>
      <c r="W1295" s="11" t="s">
        <v>2739</v>
      </c>
      <c r="X1295" s="11" t="s">
        <v>2739</v>
      </c>
      <c r="Y1295" s="11" t="s">
        <v>2739</v>
      </c>
      <c r="Z1295" s="11" t="s">
        <v>2739</v>
      </c>
      <c r="AA1295" s="11" t="s">
        <v>2739</v>
      </c>
    </row>
    <row r="1296" customFormat="false" ht="15" hidden="false" customHeight="false" outlineLevel="0" collapsed="false">
      <c r="A1296" s="4" t="n">
        <v>1292</v>
      </c>
      <c r="W1296" s="11" t="s">
        <v>2740</v>
      </c>
      <c r="X1296" s="11" t="s">
        <v>2740</v>
      </c>
      <c r="Y1296" s="11" t="s">
        <v>2740</v>
      </c>
      <c r="Z1296" s="11" t="s">
        <v>2740</v>
      </c>
      <c r="AA1296" s="11" t="s">
        <v>2740</v>
      </c>
    </row>
    <row r="1297" customFormat="false" ht="15" hidden="false" customHeight="false" outlineLevel="0" collapsed="false">
      <c r="A1297" s="4" t="n">
        <v>1293</v>
      </c>
      <c r="W1297" s="11" t="s">
        <v>2741</v>
      </c>
      <c r="X1297" s="11" t="s">
        <v>2741</v>
      </c>
      <c r="Y1297" s="11" t="s">
        <v>2741</v>
      </c>
      <c r="Z1297" s="11" t="s">
        <v>2741</v>
      </c>
      <c r="AA1297" s="11" t="s">
        <v>2741</v>
      </c>
    </row>
    <row r="1298" customFormat="false" ht="15" hidden="false" customHeight="false" outlineLevel="0" collapsed="false">
      <c r="A1298" s="4" t="n">
        <v>1294</v>
      </c>
      <c r="W1298" s="11" t="s">
        <v>2742</v>
      </c>
      <c r="X1298" s="11" t="s">
        <v>2742</v>
      </c>
      <c r="Y1298" s="11" t="s">
        <v>2742</v>
      </c>
      <c r="Z1298" s="11" t="s">
        <v>2742</v>
      </c>
      <c r="AA1298" s="11" t="s">
        <v>2742</v>
      </c>
    </row>
    <row r="1299" customFormat="false" ht="15" hidden="false" customHeight="false" outlineLevel="0" collapsed="false">
      <c r="A1299" s="4" t="n">
        <v>1295</v>
      </c>
      <c r="W1299" s="11" t="s">
        <v>2743</v>
      </c>
      <c r="X1299" s="11" t="s">
        <v>2743</v>
      </c>
      <c r="Y1299" s="11" t="s">
        <v>2743</v>
      </c>
      <c r="Z1299" s="11" t="s">
        <v>2743</v>
      </c>
      <c r="AA1299" s="11" t="s">
        <v>2743</v>
      </c>
    </row>
    <row r="1300" customFormat="false" ht="15" hidden="false" customHeight="false" outlineLevel="0" collapsed="false">
      <c r="A1300" s="4" t="n">
        <v>1296</v>
      </c>
      <c r="W1300" s="11" t="s">
        <v>2744</v>
      </c>
      <c r="X1300" s="11" t="s">
        <v>2744</v>
      </c>
      <c r="Y1300" s="11" t="s">
        <v>2744</v>
      </c>
      <c r="Z1300" s="11" t="s">
        <v>2744</v>
      </c>
      <c r="AA1300" s="11" t="s">
        <v>2744</v>
      </c>
    </row>
    <row r="1301" customFormat="false" ht="15" hidden="false" customHeight="false" outlineLevel="0" collapsed="false">
      <c r="A1301" s="4" t="n">
        <v>1297</v>
      </c>
      <c r="W1301" s="11" t="s">
        <v>2745</v>
      </c>
      <c r="X1301" s="11" t="s">
        <v>2745</v>
      </c>
      <c r="Y1301" s="11" t="s">
        <v>2745</v>
      </c>
      <c r="Z1301" s="11" t="s">
        <v>2745</v>
      </c>
      <c r="AA1301" s="11" t="s">
        <v>2745</v>
      </c>
    </row>
    <row r="1302" customFormat="false" ht="15" hidden="false" customHeight="false" outlineLevel="0" collapsed="false">
      <c r="A1302" s="4" t="n">
        <v>1298</v>
      </c>
      <c r="W1302" s="11" t="s">
        <v>2746</v>
      </c>
      <c r="X1302" s="11" t="s">
        <v>2746</v>
      </c>
      <c r="Y1302" s="11" t="s">
        <v>2746</v>
      </c>
      <c r="Z1302" s="11" t="s">
        <v>2746</v>
      </c>
      <c r="AA1302" s="11" t="s">
        <v>2746</v>
      </c>
    </row>
    <row r="1303" customFormat="false" ht="15" hidden="false" customHeight="false" outlineLevel="0" collapsed="false">
      <c r="A1303" s="4" t="n">
        <v>1299</v>
      </c>
      <c r="W1303" s="11" t="s">
        <v>2747</v>
      </c>
      <c r="X1303" s="11" t="s">
        <v>2747</v>
      </c>
      <c r="Y1303" s="11" t="s">
        <v>2747</v>
      </c>
      <c r="Z1303" s="11" t="s">
        <v>2747</v>
      </c>
      <c r="AA1303" s="11" t="s">
        <v>2747</v>
      </c>
    </row>
    <row r="1304" customFormat="false" ht="15" hidden="false" customHeight="false" outlineLevel="0" collapsed="false">
      <c r="A1304" s="4" t="n">
        <v>1300</v>
      </c>
      <c r="W1304" s="11" t="s">
        <v>2748</v>
      </c>
      <c r="X1304" s="11" t="s">
        <v>2748</v>
      </c>
      <c r="Y1304" s="11" t="s">
        <v>2748</v>
      </c>
      <c r="Z1304" s="11" t="s">
        <v>2748</v>
      </c>
      <c r="AA1304" s="11" t="s">
        <v>2748</v>
      </c>
    </row>
    <row r="1305" customFormat="false" ht="15" hidden="false" customHeight="false" outlineLevel="0" collapsed="false">
      <c r="A1305" s="4" t="n">
        <v>1301</v>
      </c>
      <c r="W1305" s="11" t="s">
        <v>2749</v>
      </c>
      <c r="X1305" s="11" t="s">
        <v>2749</v>
      </c>
      <c r="Y1305" s="11" t="s">
        <v>2749</v>
      </c>
      <c r="Z1305" s="11" t="s">
        <v>2749</v>
      </c>
      <c r="AA1305" s="11" t="s">
        <v>2749</v>
      </c>
    </row>
    <row r="1306" customFormat="false" ht="15" hidden="false" customHeight="false" outlineLevel="0" collapsed="false">
      <c r="A1306" s="4" t="n">
        <v>1302</v>
      </c>
      <c r="W1306" s="11" t="s">
        <v>2750</v>
      </c>
      <c r="X1306" s="11" t="s">
        <v>2750</v>
      </c>
      <c r="Y1306" s="11" t="s">
        <v>2750</v>
      </c>
      <c r="Z1306" s="11" t="s">
        <v>2750</v>
      </c>
      <c r="AA1306" s="11" t="s">
        <v>2750</v>
      </c>
    </row>
    <row r="1307" customFormat="false" ht="15" hidden="false" customHeight="false" outlineLevel="0" collapsed="false">
      <c r="A1307" s="4" t="n">
        <v>1303</v>
      </c>
      <c r="W1307" s="11" t="s">
        <v>2751</v>
      </c>
      <c r="X1307" s="11" t="s">
        <v>2751</v>
      </c>
      <c r="Y1307" s="11" t="s">
        <v>2751</v>
      </c>
      <c r="Z1307" s="11" t="s">
        <v>2751</v>
      </c>
      <c r="AA1307" s="11" t="s">
        <v>2751</v>
      </c>
    </row>
    <row r="1308" customFormat="false" ht="15" hidden="false" customHeight="false" outlineLevel="0" collapsed="false">
      <c r="A1308" s="4" t="n">
        <v>1304</v>
      </c>
      <c r="W1308" s="11" t="s">
        <v>2752</v>
      </c>
      <c r="X1308" s="11" t="s">
        <v>2752</v>
      </c>
      <c r="Y1308" s="11" t="s">
        <v>2752</v>
      </c>
      <c r="Z1308" s="11" t="s">
        <v>2752</v>
      </c>
      <c r="AA1308" s="11" t="s">
        <v>2752</v>
      </c>
    </row>
    <row r="1309" customFormat="false" ht="15" hidden="false" customHeight="false" outlineLevel="0" collapsed="false">
      <c r="A1309" s="4" t="n">
        <v>1305</v>
      </c>
      <c r="W1309" s="11" t="s">
        <v>2753</v>
      </c>
      <c r="X1309" s="11" t="s">
        <v>2753</v>
      </c>
      <c r="Y1309" s="11" t="s">
        <v>2753</v>
      </c>
      <c r="Z1309" s="11" t="s">
        <v>2753</v>
      </c>
      <c r="AA1309" s="11" t="s">
        <v>2753</v>
      </c>
    </row>
    <row r="1310" customFormat="false" ht="15" hidden="false" customHeight="false" outlineLevel="0" collapsed="false">
      <c r="A1310" s="4" t="n">
        <v>1306</v>
      </c>
      <c r="W1310" s="11" t="s">
        <v>2754</v>
      </c>
      <c r="X1310" s="11" t="s">
        <v>2754</v>
      </c>
      <c r="Y1310" s="11" t="s">
        <v>2754</v>
      </c>
      <c r="Z1310" s="11" t="s">
        <v>2754</v>
      </c>
      <c r="AA1310" s="11" t="s">
        <v>2754</v>
      </c>
    </row>
    <row r="1311" customFormat="false" ht="15" hidden="false" customHeight="false" outlineLevel="0" collapsed="false">
      <c r="A1311" s="4" t="n">
        <v>1307</v>
      </c>
      <c r="W1311" s="11" t="s">
        <v>2755</v>
      </c>
      <c r="X1311" s="11" t="s">
        <v>2755</v>
      </c>
      <c r="Y1311" s="11" t="s">
        <v>2755</v>
      </c>
      <c r="Z1311" s="11" t="s">
        <v>2755</v>
      </c>
      <c r="AA1311" s="11" t="s">
        <v>2755</v>
      </c>
    </row>
    <row r="1312" customFormat="false" ht="15" hidden="false" customHeight="false" outlineLevel="0" collapsed="false">
      <c r="A1312" s="4" t="n">
        <v>1308</v>
      </c>
      <c r="W1312" s="11" t="s">
        <v>2756</v>
      </c>
      <c r="X1312" s="11" t="s">
        <v>2756</v>
      </c>
      <c r="Y1312" s="11" t="s">
        <v>2756</v>
      </c>
      <c r="Z1312" s="11" t="s">
        <v>2756</v>
      </c>
      <c r="AA1312" s="11" t="s">
        <v>2756</v>
      </c>
    </row>
    <row r="1313" customFormat="false" ht="15" hidden="false" customHeight="false" outlineLevel="0" collapsed="false">
      <c r="A1313" s="4" t="n">
        <v>1309</v>
      </c>
      <c r="W1313" s="11" t="s">
        <v>2757</v>
      </c>
      <c r="X1313" s="11" t="s">
        <v>2757</v>
      </c>
      <c r="Y1313" s="11" t="s">
        <v>2757</v>
      </c>
      <c r="Z1313" s="11" t="s">
        <v>2757</v>
      </c>
      <c r="AA1313" s="11" t="s">
        <v>2757</v>
      </c>
    </row>
    <row r="1314" customFormat="false" ht="15" hidden="false" customHeight="false" outlineLevel="0" collapsed="false">
      <c r="A1314" s="4" t="n">
        <v>1310</v>
      </c>
      <c r="W1314" s="11" t="s">
        <v>2758</v>
      </c>
      <c r="X1314" s="11" t="s">
        <v>2758</v>
      </c>
      <c r="Y1314" s="11" t="s">
        <v>2758</v>
      </c>
      <c r="Z1314" s="11" t="s">
        <v>2758</v>
      </c>
      <c r="AA1314" s="11" t="s">
        <v>2758</v>
      </c>
    </row>
    <row r="1315" customFormat="false" ht="15" hidden="false" customHeight="false" outlineLevel="0" collapsed="false">
      <c r="A1315" s="4" t="n">
        <v>1311</v>
      </c>
      <c r="W1315" s="11" t="s">
        <v>2759</v>
      </c>
      <c r="X1315" s="11" t="s">
        <v>2759</v>
      </c>
      <c r="Y1315" s="11" t="s">
        <v>2759</v>
      </c>
      <c r="Z1315" s="11" t="s">
        <v>2759</v>
      </c>
      <c r="AA1315" s="11" t="s">
        <v>2759</v>
      </c>
    </row>
    <row r="1316" customFormat="false" ht="15" hidden="false" customHeight="false" outlineLevel="0" collapsed="false">
      <c r="A1316" s="4" t="n">
        <v>1312</v>
      </c>
      <c r="W1316" s="11" t="s">
        <v>2760</v>
      </c>
      <c r="X1316" s="11" t="s">
        <v>2760</v>
      </c>
      <c r="Y1316" s="11" t="s">
        <v>2760</v>
      </c>
      <c r="Z1316" s="11" t="s">
        <v>2760</v>
      </c>
      <c r="AA1316" s="11" t="s">
        <v>2760</v>
      </c>
    </row>
    <row r="1317" customFormat="false" ht="15" hidden="false" customHeight="false" outlineLevel="0" collapsed="false">
      <c r="A1317" s="4" t="n">
        <v>1313</v>
      </c>
      <c r="W1317" s="11" t="s">
        <v>2761</v>
      </c>
      <c r="X1317" s="11" t="s">
        <v>2761</v>
      </c>
      <c r="Y1317" s="11" t="s">
        <v>2761</v>
      </c>
      <c r="Z1317" s="11" t="s">
        <v>2761</v>
      </c>
      <c r="AA1317" s="11" t="s">
        <v>2761</v>
      </c>
    </row>
    <row r="1318" customFormat="false" ht="15" hidden="false" customHeight="false" outlineLevel="0" collapsed="false">
      <c r="A1318" s="4" t="n">
        <v>1314</v>
      </c>
      <c r="W1318" s="11" t="s">
        <v>2762</v>
      </c>
      <c r="X1318" s="11" t="s">
        <v>2762</v>
      </c>
      <c r="Y1318" s="11" t="s">
        <v>2762</v>
      </c>
      <c r="Z1318" s="11" t="s">
        <v>2762</v>
      </c>
      <c r="AA1318" s="11" t="s">
        <v>2762</v>
      </c>
    </row>
    <row r="1319" customFormat="false" ht="15" hidden="false" customHeight="false" outlineLevel="0" collapsed="false">
      <c r="A1319" s="4" t="n">
        <v>1315</v>
      </c>
      <c r="W1319" s="11" t="s">
        <v>2763</v>
      </c>
      <c r="X1319" s="11" t="s">
        <v>2763</v>
      </c>
      <c r="Y1319" s="11" t="s">
        <v>2763</v>
      </c>
      <c r="Z1319" s="11" t="s">
        <v>2763</v>
      </c>
      <c r="AA1319" s="11" t="s">
        <v>2763</v>
      </c>
    </row>
    <row r="1320" customFormat="false" ht="15" hidden="false" customHeight="false" outlineLevel="0" collapsed="false">
      <c r="A1320" s="4" t="n">
        <v>1316</v>
      </c>
      <c r="W1320" s="11" t="s">
        <v>2764</v>
      </c>
      <c r="X1320" s="11" t="s">
        <v>2764</v>
      </c>
      <c r="Y1320" s="11" t="s">
        <v>2764</v>
      </c>
      <c r="Z1320" s="11" t="s">
        <v>2764</v>
      </c>
      <c r="AA1320" s="11" t="s">
        <v>2764</v>
      </c>
    </row>
    <row r="1321" customFormat="false" ht="15" hidden="false" customHeight="false" outlineLevel="0" collapsed="false">
      <c r="A1321" s="4" t="n">
        <v>1317</v>
      </c>
      <c r="W1321" s="11" t="s">
        <v>2765</v>
      </c>
      <c r="X1321" s="11" t="s">
        <v>2765</v>
      </c>
      <c r="Y1321" s="11" t="s">
        <v>2765</v>
      </c>
      <c r="Z1321" s="11" t="s">
        <v>2765</v>
      </c>
      <c r="AA1321" s="11" t="s">
        <v>2765</v>
      </c>
    </row>
    <row r="1322" customFormat="false" ht="15" hidden="false" customHeight="false" outlineLevel="0" collapsed="false">
      <c r="A1322" s="4" t="n">
        <v>1318</v>
      </c>
      <c r="W1322" s="11" t="s">
        <v>2766</v>
      </c>
      <c r="X1322" s="11" t="s">
        <v>2766</v>
      </c>
      <c r="Y1322" s="11" t="s">
        <v>2766</v>
      </c>
      <c r="Z1322" s="11" t="s">
        <v>2766</v>
      </c>
      <c r="AA1322" s="11" t="s">
        <v>2766</v>
      </c>
    </row>
    <row r="1323" customFormat="false" ht="15" hidden="false" customHeight="false" outlineLevel="0" collapsed="false">
      <c r="A1323" s="4" t="n">
        <v>1319</v>
      </c>
      <c r="W1323" s="11" t="s">
        <v>2767</v>
      </c>
      <c r="X1323" s="11" t="s">
        <v>2767</v>
      </c>
      <c r="Y1323" s="11" t="s">
        <v>2767</v>
      </c>
      <c r="Z1323" s="11" t="s">
        <v>2767</v>
      </c>
      <c r="AA1323" s="11" t="s">
        <v>2767</v>
      </c>
    </row>
    <row r="1324" customFormat="false" ht="15" hidden="false" customHeight="false" outlineLevel="0" collapsed="false">
      <c r="A1324" s="4" t="n">
        <v>1320</v>
      </c>
      <c r="W1324" s="11" t="s">
        <v>2768</v>
      </c>
      <c r="X1324" s="11" t="s">
        <v>2768</v>
      </c>
      <c r="Y1324" s="11" t="s">
        <v>2768</v>
      </c>
      <c r="Z1324" s="11" t="s">
        <v>2768</v>
      </c>
      <c r="AA1324" s="11" t="s">
        <v>2768</v>
      </c>
    </row>
    <row r="1325" customFormat="false" ht="15" hidden="false" customHeight="false" outlineLevel="0" collapsed="false">
      <c r="A1325" s="4" t="n">
        <v>1321</v>
      </c>
      <c r="W1325" s="11" t="s">
        <v>2769</v>
      </c>
      <c r="X1325" s="11" t="s">
        <v>2769</v>
      </c>
      <c r="Y1325" s="11" t="s">
        <v>2769</v>
      </c>
      <c r="Z1325" s="11" t="s">
        <v>2769</v>
      </c>
      <c r="AA1325" s="11" t="s">
        <v>2769</v>
      </c>
    </row>
    <row r="1326" customFormat="false" ht="15" hidden="false" customHeight="false" outlineLevel="0" collapsed="false">
      <c r="A1326" s="4" t="n">
        <v>1322</v>
      </c>
      <c r="W1326" s="11" t="s">
        <v>2770</v>
      </c>
      <c r="X1326" s="11" t="s">
        <v>2770</v>
      </c>
      <c r="Y1326" s="11" t="s">
        <v>2770</v>
      </c>
      <c r="Z1326" s="11" t="s">
        <v>2770</v>
      </c>
      <c r="AA1326" s="11" t="s">
        <v>2770</v>
      </c>
    </row>
    <row r="1327" customFormat="false" ht="15" hidden="false" customHeight="false" outlineLevel="0" collapsed="false">
      <c r="A1327" s="4" t="n">
        <v>1323</v>
      </c>
      <c r="W1327" s="11" t="s">
        <v>2771</v>
      </c>
      <c r="X1327" s="11" t="s">
        <v>2771</v>
      </c>
      <c r="Y1327" s="11" t="s">
        <v>2771</v>
      </c>
      <c r="Z1327" s="11" t="s">
        <v>2771</v>
      </c>
      <c r="AA1327" s="11" t="s">
        <v>2771</v>
      </c>
    </row>
    <row r="1328" customFormat="false" ht="15" hidden="false" customHeight="false" outlineLevel="0" collapsed="false">
      <c r="A1328" s="4" t="n">
        <v>1324</v>
      </c>
      <c r="W1328" s="11" t="s">
        <v>2772</v>
      </c>
      <c r="X1328" s="11" t="s">
        <v>2772</v>
      </c>
      <c r="Y1328" s="11" t="s">
        <v>2772</v>
      </c>
      <c r="Z1328" s="11" t="s">
        <v>2772</v>
      </c>
      <c r="AA1328" s="11" t="s">
        <v>2772</v>
      </c>
    </row>
    <row r="1329" customFormat="false" ht="15" hidden="false" customHeight="false" outlineLevel="0" collapsed="false">
      <c r="A1329" s="4" t="n">
        <v>1325</v>
      </c>
      <c r="W1329" s="11" t="s">
        <v>2773</v>
      </c>
      <c r="X1329" s="11" t="s">
        <v>2773</v>
      </c>
      <c r="Y1329" s="11" t="s">
        <v>2773</v>
      </c>
      <c r="Z1329" s="11" t="s">
        <v>2773</v>
      </c>
      <c r="AA1329" s="11" t="s">
        <v>2773</v>
      </c>
    </row>
    <row r="1330" customFormat="false" ht="15" hidden="false" customHeight="false" outlineLevel="0" collapsed="false">
      <c r="A1330" s="4" t="n">
        <v>1326</v>
      </c>
      <c r="W1330" s="11" t="s">
        <v>2774</v>
      </c>
      <c r="X1330" s="11" t="s">
        <v>2774</v>
      </c>
      <c r="Y1330" s="11" t="s">
        <v>2774</v>
      </c>
      <c r="Z1330" s="11" t="s">
        <v>2774</v>
      </c>
      <c r="AA1330" s="11" t="s">
        <v>2774</v>
      </c>
    </row>
    <row r="1331" customFormat="false" ht="15" hidden="false" customHeight="false" outlineLevel="0" collapsed="false">
      <c r="A1331" s="4" t="n">
        <v>1327</v>
      </c>
      <c r="W1331" s="11" t="s">
        <v>2775</v>
      </c>
      <c r="X1331" s="11" t="s">
        <v>2775</v>
      </c>
      <c r="Y1331" s="11" t="s">
        <v>2775</v>
      </c>
      <c r="Z1331" s="11" t="s">
        <v>2775</v>
      </c>
      <c r="AA1331" s="11" t="s">
        <v>2775</v>
      </c>
    </row>
    <row r="1332" customFormat="false" ht="15" hidden="false" customHeight="false" outlineLevel="0" collapsed="false">
      <c r="A1332" s="4" t="n">
        <v>1328</v>
      </c>
      <c r="W1332" s="11" t="s">
        <v>2776</v>
      </c>
      <c r="X1332" s="11" t="s">
        <v>2776</v>
      </c>
      <c r="Y1332" s="11" t="s">
        <v>2776</v>
      </c>
      <c r="Z1332" s="11" t="s">
        <v>2776</v>
      </c>
      <c r="AA1332" s="11" t="s">
        <v>2776</v>
      </c>
    </row>
    <row r="1333" customFormat="false" ht="15" hidden="false" customHeight="false" outlineLevel="0" collapsed="false">
      <c r="A1333" s="4" t="n">
        <v>1329</v>
      </c>
      <c r="W1333" s="11" t="s">
        <v>2777</v>
      </c>
      <c r="X1333" s="11" t="s">
        <v>2777</v>
      </c>
      <c r="Y1333" s="11" t="s">
        <v>2777</v>
      </c>
      <c r="Z1333" s="11" t="s">
        <v>2777</v>
      </c>
      <c r="AA1333" s="11" t="s">
        <v>2777</v>
      </c>
    </row>
    <row r="1334" customFormat="false" ht="15" hidden="false" customHeight="false" outlineLevel="0" collapsed="false">
      <c r="A1334" s="4" t="n">
        <v>1330</v>
      </c>
      <c r="W1334" s="11" t="s">
        <v>2778</v>
      </c>
      <c r="X1334" s="11" t="s">
        <v>2778</v>
      </c>
      <c r="Y1334" s="11" t="s">
        <v>2778</v>
      </c>
      <c r="Z1334" s="11" t="s">
        <v>2778</v>
      </c>
      <c r="AA1334" s="11" t="s">
        <v>2778</v>
      </c>
    </row>
    <row r="1335" customFormat="false" ht="15" hidden="false" customHeight="false" outlineLevel="0" collapsed="false">
      <c r="A1335" s="4" t="n">
        <v>1331</v>
      </c>
      <c r="W1335" s="11" t="s">
        <v>2779</v>
      </c>
      <c r="X1335" s="11" t="s">
        <v>2779</v>
      </c>
      <c r="Y1335" s="11" t="s">
        <v>2779</v>
      </c>
      <c r="Z1335" s="11" t="s">
        <v>2779</v>
      </c>
      <c r="AA1335" s="11" t="s">
        <v>2779</v>
      </c>
    </row>
    <row r="1336" customFormat="false" ht="15" hidden="false" customHeight="false" outlineLevel="0" collapsed="false">
      <c r="A1336" s="4" t="n">
        <v>1332</v>
      </c>
      <c r="W1336" s="11" t="s">
        <v>2780</v>
      </c>
      <c r="X1336" s="11" t="s">
        <v>2780</v>
      </c>
      <c r="Y1336" s="11" t="s">
        <v>2780</v>
      </c>
      <c r="Z1336" s="11" t="s">
        <v>2780</v>
      </c>
      <c r="AA1336" s="11" t="s">
        <v>2780</v>
      </c>
    </row>
    <row r="1337" customFormat="false" ht="15" hidden="false" customHeight="false" outlineLevel="0" collapsed="false">
      <c r="A1337" s="4" t="n">
        <v>1333</v>
      </c>
      <c r="W1337" s="11" t="s">
        <v>2781</v>
      </c>
      <c r="X1337" s="11" t="s">
        <v>2781</v>
      </c>
      <c r="Y1337" s="11" t="s">
        <v>2781</v>
      </c>
      <c r="Z1337" s="11" t="s">
        <v>2781</v>
      </c>
      <c r="AA1337" s="11" t="s">
        <v>2781</v>
      </c>
    </row>
    <row r="1338" customFormat="false" ht="15" hidden="false" customHeight="false" outlineLevel="0" collapsed="false">
      <c r="A1338" s="4" t="n">
        <v>1334</v>
      </c>
      <c r="W1338" s="11" t="s">
        <v>2782</v>
      </c>
      <c r="X1338" s="11" t="s">
        <v>2782</v>
      </c>
      <c r="Y1338" s="11" t="s">
        <v>2782</v>
      </c>
      <c r="Z1338" s="11" t="s">
        <v>2782</v>
      </c>
      <c r="AA1338" s="11" t="s">
        <v>2782</v>
      </c>
    </row>
    <row r="1339" customFormat="false" ht="15" hidden="false" customHeight="false" outlineLevel="0" collapsed="false">
      <c r="A1339" s="4" t="n">
        <v>1335</v>
      </c>
      <c r="W1339" s="11" t="s">
        <v>2783</v>
      </c>
      <c r="X1339" s="11" t="s">
        <v>2783</v>
      </c>
      <c r="Y1339" s="11" t="s">
        <v>2783</v>
      </c>
      <c r="Z1339" s="11" t="s">
        <v>2783</v>
      </c>
      <c r="AA1339" s="11" t="s">
        <v>2783</v>
      </c>
    </row>
    <row r="1340" customFormat="false" ht="15" hidden="false" customHeight="false" outlineLevel="0" collapsed="false">
      <c r="A1340" s="4" t="n">
        <v>1336</v>
      </c>
      <c r="W1340" s="11" t="s">
        <v>2784</v>
      </c>
      <c r="X1340" s="11" t="s">
        <v>2784</v>
      </c>
      <c r="Y1340" s="11" t="s">
        <v>2784</v>
      </c>
      <c r="Z1340" s="11" t="s">
        <v>2784</v>
      </c>
      <c r="AA1340" s="11" t="s">
        <v>2784</v>
      </c>
    </row>
    <row r="1341" customFormat="false" ht="15" hidden="false" customHeight="false" outlineLevel="0" collapsed="false">
      <c r="A1341" s="4" t="n">
        <v>1337</v>
      </c>
      <c r="W1341" s="11" t="s">
        <v>2785</v>
      </c>
      <c r="X1341" s="11" t="s">
        <v>2785</v>
      </c>
      <c r="Y1341" s="11" t="s">
        <v>2785</v>
      </c>
      <c r="Z1341" s="11" t="s">
        <v>2785</v>
      </c>
      <c r="AA1341" s="11" t="s">
        <v>2785</v>
      </c>
    </row>
    <row r="1342" customFormat="false" ht="15" hidden="false" customHeight="false" outlineLevel="0" collapsed="false">
      <c r="A1342" s="4" t="n">
        <v>1338</v>
      </c>
      <c r="W1342" s="11" t="s">
        <v>2786</v>
      </c>
      <c r="X1342" s="11" t="s">
        <v>2786</v>
      </c>
      <c r="Y1342" s="11" t="s">
        <v>2786</v>
      </c>
      <c r="Z1342" s="11" t="s">
        <v>2786</v>
      </c>
      <c r="AA1342" s="11" t="s">
        <v>2786</v>
      </c>
    </row>
    <row r="1343" customFormat="false" ht="15" hidden="false" customHeight="false" outlineLevel="0" collapsed="false">
      <c r="A1343" s="4" t="n">
        <v>1339</v>
      </c>
      <c r="W1343" s="11" t="s">
        <v>2787</v>
      </c>
      <c r="X1343" s="11" t="s">
        <v>2787</v>
      </c>
      <c r="Y1343" s="11" t="s">
        <v>2787</v>
      </c>
      <c r="Z1343" s="11" t="s">
        <v>2787</v>
      </c>
      <c r="AA1343" s="11" t="s">
        <v>2787</v>
      </c>
    </row>
    <row r="1344" customFormat="false" ht="15" hidden="false" customHeight="false" outlineLevel="0" collapsed="false">
      <c r="A1344" s="4" t="n">
        <v>1340</v>
      </c>
      <c r="W1344" s="11" t="s">
        <v>2788</v>
      </c>
      <c r="X1344" s="11" t="s">
        <v>2788</v>
      </c>
      <c r="Y1344" s="11" t="s">
        <v>2788</v>
      </c>
      <c r="Z1344" s="11" t="s">
        <v>2788</v>
      </c>
      <c r="AA1344" s="11" t="s">
        <v>2788</v>
      </c>
    </row>
    <row r="1345" customFormat="false" ht="15" hidden="false" customHeight="false" outlineLevel="0" collapsed="false">
      <c r="A1345" s="4" t="n">
        <v>1341</v>
      </c>
      <c r="W1345" s="11" t="s">
        <v>2789</v>
      </c>
      <c r="X1345" s="11" t="s">
        <v>2789</v>
      </c>
      <c r="Y1345" s="11" t="s">
        <v>2789</v>
      </c>
      <c r="Z1345" s="11" t="s">
        <v>2789</v>
      </c>
      <c r="AA1345" s="11" t="s">
        <v>2789</v>
      </c>
    </row>
    <row r="1346" customFormat="false" ht="15" hidden="false" customHeight="false" outlineLevel="0" collapsed="false">
      <c r="A1346" s="4" t="n">
        <v>1342</v>
      </c>
      <c r="W1346" s="11" t="s">
        <v>2790</v>
      </c>
      <c r="X1346" s="11" t="s">
        <v>2790</v>
      </c>
      <c r="Y1346" s="11" t="s">
        <v>2790</v>
      </c>
      <c r="Z1346" s="11" t="s">
        <v>2790</v>
      </c>
      <c r="AA1346" s="11" t="s">
        <v>2790</v>
      </c>
    </row>
    <row r="1347" customFormat="false" ht="15" hidden="false" customHeight="false" outlineLevel="0" collapsed="false">
      <c r="A1347" s="4" t="n">
        <v>1343</v>
      </c>
      <c r="W1347" s="11" t="s">
        <v>2791</v>
      </c>
      <c r="X1347" s="11" t="s">
        <v>2791</v>
      </c>
      <c r="Y1347" s="11" t="s">
        <v>2791</v>
      </c>
      <c r="Z1347" s="11" t="s">
        <v>2791</v>
      </c>
      <c r="AA1347" s="11" t="s">
        <v>2791</v>
      </c>
    </row>
    <row r="1348" customFormat="false" ht="15" hidden="false" customHeight="false" outlineLevel="0" collapsed="false">
      <c r="A1348" s="4" t="n">
        <v>1344</v>
      </c>
      <c r="W1348" s="11" t="s">
        <v>2792</v>
      </c>
      <c r="X1348" s="11" t="s">
        <v>2792</v>
      </c>
      <c r="Y1348" s="11" t="s">
        <v>2792</v>
      </c>
      <c r="Z1348" s="11" t="s">
        <v>2792</v>
      </c>
      <c r="AA1348" s="11" t="s">
        <v>2792</v>
      </c>
    </row>
    <row r="1349" customFormat="false" ht="15" hidden="false" customHeight="false" outlineLevel="0" collapsed="false">
      <c r="A1349" s="4" t="n">
        <v>1345</v>
      </c>
      <c r="W1349" s="11" t="s">
        <v>2793</v>
      </c>
      <c r="X1349" s="11" t="s">
        <v>2793</v>
      </c>
      <c r="Y1349" s="11" t="s">
        <v>2793</v>
      </c>
      <c r="Z1349" s="11" t="s">
        <v>2793</v>
      </c>
      <c r="AA1349" s="11" t="s">
        <v>2793</v>
      </c>
    </row>
    <row r="1350" customFormat="false" ht="15" hidden="false" customHeight="false" outlineLevel="0" collapsed="false">
      <c r="A1350" s="4" t="n">
        <v>1346</v>
      </c>
      <c r="W1350" s="11" t="s">
        <v>2794</v>
      </c>
      <c r="X1350" s="11" t="s">
        <v>2794</v>
      </c>
      <c r="Y1350" s="11" t="s">
        <v>2794</v>
      </c>
      <c r="Z1350" s="11" t="s">
        <v>2794</v>
      </c>
      <c r="AA1350" s="11" t="s">
        <v>2794</v>
      </c>
    </row>
    <row r="1351" customFormat="false" ht="15" hidden="false" customHeight="false" outlineLevel="0" collapsed="false">
      <c r="A1351" s="4" t="n">
        <v>1347</v>
      </c>
      <c r="W1351" s="11" t="s">
        <v>2795</v>
      </c>
      <c r="X1351" s="11" t="s">
        <v>2795</v>
      </c>
      <c r="Y1351" s="11" t="s">
        <v>2795</v>
      </c>
      <c r="Z1351" s="11" t="s">
        <v>2795</v>
      </c>
      <c r="AA1351" s="11" t="s">
        <v>2795</v>
      </c>
    </row>
    <row r="1352" customFormat="false" ht="15" hidden="false" customHeight="false" outlineLevel="0" collapsed="false">
      <c r="A1352" s="4" t="n">
        <v>1348</v>
      </c>
      <c r="W1352" s="11" t="s">
        <v>2796</v>
      </c>
      <c r="X1352" s="11" t="s">
        <v>2796</v>
      </c>
      <c r="Y1352" s="11" t="s">
        <v>2796</v>
      </c>
      <c r="Z1352" s="11" t="s">
        <v>2796</v>
      </c>
      <c r="AA1352" s="11" t="s">
        <v>2796</v>
      </c>
    </row>
    <row r="1353" customFormat="false" ht="15" hidden="false" customHeight="false" outlineLevel="0" collapsed="false">
      <c r="A1353" s="4" t="n">
        <v>1349</v>
      </c>
      <c r="W1353" s="11" t="s">
        <v>2797</v>
      </c>
      <c r="X1353" s="11" t="s">
        <v>2797</v>
      </c>
      <c r="Y1353" s="11" t="s">
        <v>2797</v>
      </c>
      <c r="Z1353" s="11" t="s">
        <v>2797</v>
      </c>
      <c r="AA1353" s="11" t="s">
        <v>2797</v>
      </c>
    </row>
    <row r="1354" customFormat="false" ht="15" hidden="false" customHeight="false" outlineLevel="0" collapsed="false">
      <c r="A1354" s="4" t="n">
        <v>1350</v>
      </c>
      <c r="W1354" s="11" t="s">
        <v>2798</v>
      </c>
      <c r="X1354" s="11" t="s">
        <v>2798</v>
      </c>
      <c r="Y1354" s="11" t="s">
        <v>2798</v>
      </c>
      <c r="Z1354" s="11" t="s">
        <v>2798</v>
      </c>
      <c r="AA1354" s="11" t="s">
        <v>2798</v>
      </c>
    </row>
    <row r="1355" customFormat="false" ht="15" hidden="false" customHeight="false" outlineLevel="0" collapsed="false">
      <c r="A1355" s="4" t="n">
        <v>1351</v>
      </c>
      <c r="W1355" s="11" t="s">
        <v>2799</v>
      </c>
      <c r="X1355" s="11" t="s">
        <v>2799</v>
      </c>
      <c r="Y1355" s="11" t="s">
        <v>2799</v>
      </c>
      <c r="Z1355" s="11" t="s">
        <v>2799</v>
      </c>
      <c r="AA1355" s="11" t="s">
        <v>2799</v>
      </c>
    </row>
    <row r="1356" customFormat="false" ht="15" hidden="false" customHeight="false" outlineLevel="0" collapsed="false">
      <c r="A1356" s="4" t="n">
        <v>1352</v>
      </c>
      <c r="W1356" s="11" t="s">
        <v>2800</v>
      </c>
      <c r="X1356" s="11" t="s">
        <v>2800</v>
      </c>
      <c r="Y1356" s="11" t="s">
        <v>2800</v>
      </c>
      <c r="Z1356" s="11" t="s">
        <v>2800</v>
      </c>
      <c r="AA1356" s="11" t="s">
        <v>2800</v>
      </c>
    </row>
    <row r="1357" customFormat="false" ht="15" hidden="false" customHeight="false" outlineLevel="0" collapsed="false">
      <c r="A1357" s="4" t="n">
        <v>1353</v>
      </c>
      <c r="W1357" s="11" t="s">
        <v>2801</v>
      </c>
      <c r="X1357" s="11" t="s">
        <v>2801</v>
      </c>
      <c r="Y1357" s="11" t="s">
        <v>2801</v>
      </c>
      <c r="Z1357" s="11" t="s">
        <v>2801</v>
      </c>
      <c r="AA1357" s="11" t="s">
        <v>2801</v>
      </c>
    </row>
    <row r="1358" customFormat="false" ht="15" hidden="false" customHeight="false" outlineLevel="0" collapsed="false">
      <c r="A1358" s="4" t="n">
        <v>1354</v>
      </c>
      <c r="W1358" s="11" t="s">
        <v>2802</v>
      </c>
      <c r="X1358" s="11" t="s">
        <v>2802</v>
      </c>
      <c r="Y1358" s="11" t="s">
        <v>2802</v>
      </c>
      <c r="Z1358" s="11" t="s">
        <v>2802</v>
      </c>
      <c r="AA1358" s="11" t="s">
        <v>2802</v>
      </c>
    </row>
    <row r="1359" customFormat="false" ht="15" hidden="false" customHeight="false" outlineLevel="0" collapsed="false">
      <c r="A1359" s="4" t="n">
        <v>1355</v>
      </c>
      <c r="W1359" s="11" t="s">
        <v>2803</v>
      </c>
      <c r="X1359" s="11" t="s">
        <v>2803</v>
      </c>
      <c r="Y1359" s="11" t="s">
        <v>2803</v>
      </c>
      <c r="Z1359" s="11" t="s">
        <v>2803</v>
      </c>
      <c r="AA1359" s="11" t="s">
        <v>2803</v>
      </c>
    </row>
    <row r="1360" customFormat="false" ht="15" hidden="false" customHeight="false" outlineLevel="0" collapsed="false">
      <c r="A1360" s="4" t="n">
        <v>1356</v>
      </c>
      <c r="W1360" s="11" t="s">
        <v>2804</v>
      </c>
      <c r="X1360" s="11" t="s">
        <v>2804</v>
      </c>
      <c r="Y1360" s="11" t="s">
        <v>2804</v>
      </c>
      <c r="Z1360" s="11" t="s">
        <v>2804</v>
      </c>
      <c r="AA1360" s="11" t="s">
        <v>2804</v>
      </c>
    </row>
    <row r="1361" customFormat="false" ht="15" hidden="false" customHeight="false" outlineLevel="0" collapsed="false">
      <c r="A1361" s="4" t="n">
        <v>1357</v>
      </c>
      <c r="W1361" s="11" t="s">
        <v>2805</v>
      </c>
      <c r="X1361" s="11" t="s">
        <v>2805</v>
      </c>
      <c r="Y1361" s="11" t="s">
        <v>2805</v>
      </c>
      <c r="Z1361" s="11" t="s">
        <v>2805</v>
      </c>
      <c r="AA1361" s="11" t="s">
        <v>2805</v>
      </c>
    </row>
    <row r="1362" customFormat="false" ht="15" hidden="false" customHeight="false" outlineLevel="0" collapsed="false">
      <c r="A1362" s="4" t="n">
        <v>1358</v>
      </c>
      <c r="W1362" s="11" t="s">
        <v>2806</v>
      </c>
      <c r="X1362" s="11" t="s">
        <v>2806</v>
      </c>
      <c r="Y1362" s="11" t="s">
        <v>2806</v>
      </c>
      <c r="Z1362" s="11" t="s">
        <v>2806</v>
      </c>
      <c r="AA1362" s="11" t="s">
        <v>2806</v>
      </c>
    </row>
    <row r="1363" customFormat="false" ht="15" hidden="false" customHeight="false" outlineLevel="0" collapsed="false">
      <c r="A1363" s="4" t="n">
        <v>1359</v>
      </c>
      <c r="W1363" s="11" t="s">
        <v>2807</v>
      </c>
      <c r="X1363" s="11" t="s">
        <v>2807</v>
      </c>
      <c r="Y1363" s="11" t="s">
        <v>2807</v>
      </c>
      <c r="Z1363" s="11" t="s">
        <v>2807</v>
      </c>
      <c r="AA1363" s="11" t="s">
        <v>2807</v>
      </c>
    </row>
    <row r="1364" customFormat="false" ht="15" hidden="false" customHeight="false" outlineLevel="0" collapsed="false">
      <c r="A1364" s="4" t="n">
        <v>1360</v>
      </c>
      <c r="W1364" s="11" t="s">
        <v>2808</v>
      </c>
      <c r="X1364" s="11" t="s">
        <v>2808</v>
      </c>
      <c r="Y1364" s="11" t="s">
        <v>2808</v>
      </c>
      <c r="Z1364" s="11" t="s">
        <v>2808</v>
      </c>
      <c r="AA1364" s="11" t="s">
        <v>2808</v>
      </c>
    </row>
    <row r="1365" customFormat="false" ht="15" hidden="false" customHeight="false" outlineLevel="0" collapsed="false">
      <c r="A1365" s="4" t="n">
        <v>1361</v>
      </c>
      <c r="W1365" s="11" t="s">
        <v>2809</v>
      </c>
      <c r="X1365" s="11" t="s">
        <v>2809</v>
      </c>
      <c r="Y1365" s="11" t="s">
        <v>2809</v>
      </c>
      <c r="Z1365" s="11" t="s">
        <v>2809</v>
      </c>
      <c r="AA1365" s="11" t="s">
        <v>2809</v>
      </c>
    </row>
    <row r="1366" customFormat="false" ht="15" hidden="false" customHeight="false" outlineLevel="0" collapsed="false">
      <c r="A1366" s="4" t="n">
        <v>1362</v>
      </c>
      <c r="W1366" s="11" t="s">
        <v>2810</v>
      </c>
      <c r="X1366" s="11" t="s">
        <v>2810</v>
      </c>
      <c r="Y1366" s="11" t="s">
        <v>2810</v>
      </c>
      <c r="Z1366" s="11" t="s">
        <v>2810</v>
      </c>
      <c r="AA1366" s="11" t="s">
        <v>2810</v>
      </c>
    </row>
    <row r="1367" customFormat="false" ht="15" hidden="false" customHeight="false" outlineLevel="0" collapsed="false">
      <c r="A1367" s="4" t="n">
        <v>1363</v>
      </c>
      <c r="W1367" s="11" t="s">
        <v>2811</v>
      </c>
      <c r="X1367" s="11" t="s">
        <v>2811</v>
      </c>
      <c r="Y1367" s="11" t="s">
        <v>2811</v>
      </c>
      <c r="Z1367" s="11" t="s">
        <v>2811</v>
      </c>
      <c r="AA1367" s="11" t="s">
        <v>2811</v>
      </c>
    </row>
    <row r="1368" customFormat="false" ht="15" hidden="false" customHeight="false" outlineLevel="0" collapsed="false">
      <c r="A1368" s="4" t="n">
        <v>1364</v>
      </c>
      <c r="W1368" s="11" t="s">
        <v>2812</v>
      </c>
      <c r="X1368" s="11" t="s">
        <v>2812</v>
      </c>
      <c r="Y1368" s="11" t="s">
        <v>2812</v>
      </c>
      <c r="Z1368" s="11" t="s">
        <v>2812</v>
      </c>
      <c r="AA1368" s="11" t="s">
        <v>2812</v>
      </c>
    </row>
    <row r="1369" customFormat="false" ht="15" hidden="false" customHeight="false" outlineLevel="0" collapsed="false">
      <c r="A1369" s="4" t="n">
        <v>1365</v>
      </c>
      <c r="W1369" s="11" t="s">
        <v>2813</v>
      </c>
      <c r="X1369" s="11" t="s">
        <v>2813</v>
      </c>
      <c r="Y1369" s="11" t="s">
        <v>2813</v>
      </c>
      <c r="Z1369" s="11" t="s">
        <v>2813</v>
      </c>
      <c r="AA1369" s="11" t="s">
        <v>2813</v>
      </c>
    </row>
    <row r="1370" customFormat="false" ht="15" hidden="false" customHeight="false" outlineLevel="0" collapsed="false">
      <c r="A1370" s="4" t="n">
        <v>1366</v>
      </c>
      <c r="W1370" s="11" t="s">
        <v>2814</v>
      </c>
      <c r="X1370" s="11" t="s">
        <v>2814</v>
      </c>
      <c r="Y1370" s="11" t="s">
        <v>2814</v>
      </c>
      <c r="Z1370" s="11" t="s">
        <v>2814</v>
      </c>
      <c r="AA1370" s="11" t="s">
        <v>2814</v>
      </c>
    </row>
    <row r="1371" customFormat="false" ht="15" hidden="false" customHeight="false" outlineLevel="0" collapsed="false">
      <c r="A1371" s="4" t="n">
        <v>1367</v>
      </c>
      <c r="W1371" s="11" t="s">
        <v>2815</v>
      </c>
      <c r="X1371" s="11" t="s">
        <v>2815</v>
      </c>
      <c r="Y1371" s="11" t="s">
        <v>2815</v>
      </c>
      <c r="Z1371" s="11" t="s">
        <v>2815</v>
      </c>
      <c r="AA1371" s="11" t="s">
        <v>2815</v>
      </c>
    </row>
    <row r="1372" customFormat="false" ht="15" hidden="false" customHeight="false" outlineLevel="0" collapsed="false">
      <c r="A1372" s="4" t="n">
        <v>1368</v>
      </c>
      <c r="W1372" s="11" t="s">
        <v>2816</v>
      </c>
      <c r="X1372" s="11" t="s">
        <v>2816</v>
      </c>
      <c r="Y1372" s="11" t="s">
        <v>2816</v>
      </c>
      <c r="Z1372" s="11" t="s">
        <v>2816</v>
      </c>
      <c r="AA1372" s="11" t="s">
        <v>2816</v>
      </c>
    </row>
    <row r="1373" customFormat="false" ht="15" hidden="false" customHeight="false" outlineLevel="0" collapsed="false">
      <c r="A1373" s="4" t="n">
        <v>1369</v>
      </c>
      <c r="W1373" s="11" t="s">
        <v>2817</v>
      </c>
      <c r="X1373" s="11" t="s">
        <v>2817</v>
      </c>
      <c r="Y1373" s="11" t="s">
        <v>2817</v>
      </c>
      <c r="Z1373" s="11" t="s">
        <v>2817</v>
      </c>
      <c r="AA1373" s="11" t="s">
        <v>2817</v>
      </c>
    </row>
    <row r="1374" customFormat="false" ht="15" hidden="false" customHeight="false" outlineLevel="0" collapsed="false">
      <c r="A1374" s="4" t="n">
        <v>1370</v>
      </c>
      <c r="W1374" s="11" t="s">
        <v>2818</v>
      </c>
      <c r="X1374" s="11" t="s">
        <v>2818</v>
      </c>
      <c r="Y1374" s="11" t="s">
        <v>2818</v>
      </c>
      <c r="Z1374" s="11" t="s">
        <v>2818</v>
      </c>
      <c r="AA1374" s="11" t="s">
        <v>2818</v>
      </c>
    </row>
    <row r="1375" customFormat="false" ht="15" hidden="false" customHeight="false" outlineLevel="0" collapsed="false">
      <c r="A1375" s="4" t="n">
        <v>1371</v>
      </c>
      <c r="W1375" s="11" t="s">
        <v>2819</v>
      </c>
      <c r="X1375" s="11" t="s">
        <v>2819</v>
      </c>
      <c r="Y1375" s="11" t="s">
        <v>2819</v>
      </c>
      <c r="Z1375" s="11" t="s">
        <v>2819</v>
      </c>
      <c r="AA1375" s="11" t="s">
        <v>2819</v>
      </c>
    </row>
    <row r="1376" customFormat="false" ht="15" hidden="false" customHeight="false" outlineLevel="0" collapsed="false">
      <c r="A1376" s="4" t="n">
        <v>1372</v>
      </c>
      <c r="W1376" s="11" t="s">
        <v>2820</v>
      </c>
      <c r="X1376" s="11" t="s">
        <v>2820</v>
      </c>
      <c r="Y1376" s="11" t="s">
        <v>2820</v>
      </c>
      <c r="Z1376" s="11" t="s">
        <v>2820</v>
      </c>
      <c r="AA1376" s="11" t="s">
        <v>2820</v>
      </c>
    </row>
    <row r="1377" customFormat="false" ht="15" hidden="false" customHeight="false" outlineLevel="0" collapsed="false">
      <c r="A1377" s="4" t="n">
        <v>1373</v>
      </c>
      <c r="W1377" s="11" t="s">
        <v>2821</v>
      </c>
      <c r="X1377" s="11" t="s">
        <v>2821</v>
      </c>
      <c r="Y1377" s="11" t="s">
        <v>2821</v>
      </c>
      <c r="Z1377" s="11" t="s">
        <v>2821</v>
      </c>
      <c r="AA1377" s="11" t="s">
        <v>2821</v>
      </c>
    </row>
    <row r="1378" customFormat="false" ht="15" hidden="false" customHeight="false" outlineLevel="0" collapsed="false">
      <c r="A1378" s="4" t="n">
        <v>1374</v>
      </c>
      <c r="W1378" s="11" t="s">
        <v>2822</v>
      </c>
      <c r="X1378" s="11" t="s">
        <v>2822</v>
      </c>
      <c r="Y1378" s="11" t="s">
        <v>2822</v>
      </c>
      <c r="Z1378" s="11" t="s">
        <v>2822</v>
      </c>
      <c r="AA1378" s="11" t="s">
        <v>2822</v>
      </c>
    </row>
    <row r="1379" customFormat="false" ht="15" hidden="false" customHeight="false" outlineLevel="0" collapsed="false">
      <c r="A1379" s="4" t="n">
        <v>1375</v>
      </c>
      <c r="W1379" s="11" t="s">
        <v>2823</v>
      </c>
      <c r="X1379" s="11" t="s">
        <v>2823</v>
      </c>
      <c r="Y1379" s="11" t="s">
        <v>2823</v>
      </c>
      <c r="Z1379" s="11" t="s">
        <v>2823</v>
      </c>
      <c r="AA1379" s="11" t="s">
        <v>2823</v>
      </c>
    </row>
    <row r="1380" customFormat="false" ht="15" hidden="false" customHeight="false" outlineLevel="0" collapsed="false">
      <c r="A1380" s="4" t="n">
        <v>1376</v>
      </c>
      <c r="W1380" s="11" t="s">
        <v>2824</v>
      </c>
      <c r="X1380" s="11" t="s">
        <v>2824</v>
      </c>
      <c r="Y1380" s="11" t="s">
        <v>2824</v>
      </c>
      <c r="Z1380" s="11" t="s">
        <v>2824</v>
      </c>
      <c r="AA1380" s="11" t="s">
        <v>2824</v>
      </c>
    </row>
    <row r="1381" customFormat="false" ht="15" hidden="false" customHeight="false" outlineLevel="0" collapsed="false">
      <c r="A1381" s="4" t="n">
        <v>1377</v>
      </c>
      <c r="W1381" s="11" t="s">
        <v>2825</v>
      </c>
      <c r="X1381" s="11" t="s">
        <v>2825</v>
      </c>
      <c r="Y1381" s="11" t="s">
        <v>2825</v>
      </c>
      <c r="Z1381" s="11" t="s">
        <v>2825</v>
      </c>
      <c r="AA1381" s="11" t="s">
        <v>2825</v>
      </c>
    </row>
    <row r="1382" customFormat="false" ht="15" hidden="false" customHeight="false" outlineLevel="0" collapsed="false">
      <c r="A1382" s="4" t="n">
        <v>1378</v>
      </c>
      <c r="W1382" s="11" t="s">
        <v>2826</v>
      </c>
      <c r="X1382" s="11" t="s">
        <v>2826</v>
      </c>
      <c r="Y1382" s="11" t="s">
        <v>2826</v>
      </c>
      <c r="Z1382" s="11" t="s">
        <v>2826</v>
      </c>
      <c r="AA1382" s="11" t="s">
        <v>2826</v>
      </c>
    </row>
    <row r="1383" customFormat="false" ht="15" hidden="false" customHeight="false" outlineLevel="0" collapsed="false">
      <c r="A1383" s="4" t="n">
        <v>1379</v>
      </c>
      <c r="W1383" s="11" t="s">
        <v>2827</v>
      </c>
      <c r="X1383" s="11" t="s">
        <v>2827</v>
      </c>
      <c r="Y1383" s="11" t="s">
        <v>2827</v>
      </c>
      <c r="Z1383" s="11" t="s">
        <v>2827</v>
      </c>
      <c r="AA1383" s="11" t="s">
        <v>2827</v>
      </c>
    </row>
    <row r="1384" customFormat="false" ht="15" hidden="false" customHeight="false" outlineLevel="0" collapsed="false">
      <c r="A1384" s="4" t="n">
        <v>1380</v>
      </c>
      <c r="W1384" s="11" t="s">
        <v>2828</v>
      </c>
      <c r="X1384" s="11" t="s">
        <v>2828</v>
      </c>
      <c r="Y1384" s="11" t="s">
        <v>2828</v>
      </c>
      <c r="Z1384" s="11" t="s">
        <v>2828</v>
      </c>
      <c r="AA1384" s="11" t="s">
        <v>2828</v>
      </c>
    </row>
    <row r="1385" customFormat="false" ht="15" hidden="false" customHeight="false" outlineLevel="0" collapsed="false">
      <c r="A1385" s="4" t="n">
        <v>1381</v>
      </c>
      <c r="W1385" s="11" t="s">
        <v>2829</v>
      </c>
      <c r="X1385" s="11" t="s">
        <v>2829</v>
      </c>
      <c r="Y1385" s="11" t="s">
        <v>2829</v>
      </c>
      <c r="Z1385" s="11" t="s">
        <v>2829</v>
      </c>
      <c r="AA1385" s="11" t="s">
        <v>2829</v>
      </c>
    </row>
    <row r="1386" customFormat="false" ht="15" hidden="false" customHeight="false" outlineLevel="0" collapsed="false">
      <c r="A1386" s="4" t="n">
        <v>1382</v>
      </c>
      <c r="W1386" s="11" t="s">
        <v>2830</v>
      </c>
      <c r="X1386" s="11" t="s">
        <v>2830</v>
      </c>
      <c r="Y1386" s="11" t="s">
        <v>2830</v>
      </c>
      <c r="Z1386" s="11" t="s">
        <v>2830</v>
      </c>
      <c r="AA1386" s="11" t="s">
        <v>2830</v>
      </c>
    </row>
    <row r="1387" customFormat="false" ht="15" hidden="false" customHeight="false" outlineLevel="0" collapsed="false">
      <c r="A1387" s="4" t="n">
        <v>1383</v>
      </c>
      <c r="W1387" s="11" t="s">
        <v>2831</v>
      </c>
      <c r="X1387" s="11" t="s">
        <v>2831</v>
      </c>
      <c r="Y1387" s="11" t="s">
        <v>2831</v>
      </c>
      <c r="Z1387" s="11" t="s">
        <v>2831</v>
      </c>
      <c r="AA1387" s="11" t="s">
        <v>2831</v>
      </c>
    </row>
    <row r="1388" customFormat="false" ht="15" hidden="false" customHeight="false" outlineLevel="0" collapsed="false">
      <c r="A1388" s="4" t="n">
        <v>1384</v>
      </c>
      <c r="W1388" s="11" t="s">
        <v>2832</v>
      </c>
      <c r="X1388" s="11" t="s">
        <v>2832</v>
      </c>
      <c r="Y1388" s="11" t="s">
        <v>2832</v>
      </c>
      <c r="Z1388" s="11" t="s">
        <v>2832</v>
      </c>
      <c r="AA1388" s="11" t="s">
        <v>2832</v>
      </c>
    </row>
    <row r="1389" customFormat="false" ht="15" hidden="false" customHeight="false" outlineLevel="0" collapsed="false">
      <c r="A1389" s="4" t="n">
        <v>1385</v>
      </c>
      <c r="W1389" s="11" t="s">
        <v>2833</v>
      </c>
      <c r="X1389" s="11" t="s">
        <v>2833</v>
      </c>
      <c r="Y1389" s="11" t="s">
        <v>2833</v>
      </c>
      <c r="Z1389" s="11" t="s">
        <v>2833</v>
      </c>
      <c r="AA1389" s="11" t="s">
        <v>2833</v>
      </c>
    </row>
    <row r="1390" customFormat="false" ht="15" hidden="false" customHeight="false" outlineLevel="0" collapsed="false">
      <c r="A1390" s="4" t="n">
        <v>1386</v>
      </c>
      <c r="W1390" s="11" t="s">
        <v>2834</v>
      </c>
      <c r="X1390" s="11" t="s">
        <v>2834</v>
      </c>
      <c r="Y1390" s="11" t="s">
        <v>2834</v>
      </c>
      <c r="Z1390" s="11" t="s">
        <v>2834</v>
      </c>
      <c r="AA1390" s="11" t="s">
        <v>2834</v>
      </c>
    </row>
    <row r="1391" customFormat="false" ht="15" hidden="false" customHeight="false" outlineLevel="0" collapsed="false">
      <c r="A1391" s="4" t="n">
        <v>1387</v>
      </c>
      <c r="W1391" s="11" t="s">
        <v>2835</v>
      </c>
      <c r="X1391" s="11" t="s">
        <v>2835</v>
      </c>
      <c r="Y1391" s="11" t="s">
        <v>2835</v>
      </c>
      <c r="Z1391" s="11" t="s">
        <v>2835</v>
      </c>
      <c r="AA1391" s="11" t="s">
        <v>2835</v>
      </c>
    </row>
    <row r="1392" customFormat="false" ht="15" hidden="false" customHeight="false" outlineLevel="0" collapsed="false">
      <c r="A1392" s="4" t="n">
        <v>1388</v>
      </c>
      <c r="W1392" s="11" t="s">
        <v>2836</v>
      </c>
      <c r="X1392" s="11" t="s">
        <v>2836</v>
      </c>
      <c r="Y1392" s="11" t="s">
        <v>2836</v>
      </c>
      <c r="Z1392" s="11" t="s">
        <v>2836</v>
      </c>
      <c r="AA1392" s="11" t="s">
        <v>2836</v>
      </c>
    </row>
    <row r="1393" customFormat="false" ht="15" hidden="false" customHeight="false" outlineLevel="0" collapsed="false">
      <c r="A1393" s="4" t="n">
        <v>1389</v>
      </c>
      <c r="W1393" s="11" t="s">
        <v>2837</v>
      </c>
      <c r="X1393" s="11" t="s">
        <v>2837</v>
      </c>
      <c r="Y1393" s="11" t="s">
        <v>2837</v>
      </c>
      <c r="Z1393" s="11" t="s">
        <v>2837</v>
      </c>
      <c r="AA1393" s="11" t="s">
        <v>2837</v>
      </c>
    </row>
    <row r="1394" customFormat="false" ht="15" hidden="false" customHeight="false" outlineLevel="0" collapsed="false">
      <c r="A1394" s="4" t="n">
        <v>1390</v>
      </c>
      <c r="W1394" s="11" t="s">
        <v>2838</v>
      </c>
      <c r="X1394" s="11" t="s">
        <v>2838</v>
      </c>
      <c r="Y1394" s="11" t="s">
        <v>2838</v>
      </c>
      <c r="Z1394" s="11" t="s">
        <v>2838</v>
      </c>
      <c r="AA1394" s="11" t="s">
        <v>2838</v>
      </c>
    </row>
    <row r="1395" customFormat="false" ht="15" hidden="false" customHeight="false" outlineLevel="0" collapsed="false">
      <c r="A1395" s="4" t="n">
        <v>1391</v>
      </c>
      <c r="W1395" s="11" t="s">
        <v>2839</v>
      </c>
      <c r="X1395" s="11" t="s">
        <v>2839</v>
      </c>
      <c r="Y1395" s="11" t="s">
        <v>2839</v>
      </c>
      <c r="Z1395" s="11" t="s">
        <v>2839</v>
      </c>
      <c r="AA1395" s="11" t="s">
        <v>2839</v>
      </c>
    </row>
    <row r="1396" customFormat="false" ht="15" hidden="false" customHeight="false" outlineLevel="0" collapsed="false">
      <c r="A1396" s="4" t="n">
        <v>1392</v>
      </c>
      <c r="W1396" s="11" t="s">
        <v>2840</v>
      </c>
      <c r="X1396" s="11" t="s">
        <v>2840</v>
      </c>
      <c r="Y1396" s="11" t="s">
        <v>2840</v>
      </c>
      <c r="Z1396" s="11" t="s">
        <v>2840</v>
      </c>
      <c r="AA1396" s="11" t="s">
        <v>2840</v>
      </c>
    </row>
    <row r="1397" customFormat="false" ht="15" hidden="false" customHeight="false" outlineLevel="0" collapsed="false">
      <c r="A1397" s="4" t="n">
        <v>1393</v>
      </c>
      <c r="W1397" s="11" t="s">
        <v>2841</v>
      </c>
      <c r="X1397" s="11" t="s">
        <v>2841</v>
      </c>
      <c r="Y1397" s="11" t="s">
        <v>2841</v>
      </c>
      <c r="Z1397" s="11" t="s">
        <v>2841</v>
      </c>
      <c r="AA1397" s="11" t="s">
        <v>2841</v>
      </c>
    </row>
    <row r="1398" customFormat="false" ht="15" hidden="false" customHeight="false" outlineLevel="0" collapsed="false">
      <c r="A1398" s="4" t="n">
        <v>1394</v>
      </c>
      <c r="W1398" s="11" t="s">
        <v>2842</v>
      </c>
      <c r="X1398" s="11" t="s">
        <v>2842</v>
      </c>
      <c r="Y1398" s="11" t="s">
        <v>2842</v>
      </c>
      <c r="Z1398" s="11" t="s">
        <v>2842</v>
      </c>
      <c r="AA1398" s="11" t="s">
        <v>2842</v>
      </c>
    </row>
    <row r="1399" customFormat="false" ht="15" hidden="false" customHeight="false" outlineLevel="0" collapsed="false">
      <c r="A1399" s="4" t="n">
        <v>1395</v>
      </c>
      <c r="W1399" s="11" t="s">
        <v>2843</v>
      </c>
      <c r="X1399" s="11" t="s">
        <v>2843</v>
      </c>
      <c r="Y1399" s="11" t="s">
        <v>2843</v>
      </c>
      <c r="Z1399" s="11" t="s">
        <v>2843</v>
      </c>
      <c r="AA1399" s="11" t="s">
        <v>2843</v>
      </c>
    </row>
    <row r="1400" customFormat="false" ht="15" hidden="false" customHeight="false" outlineLevel="0" collapsed="false">
      <c r="A1400" s="4" t="n">
        <v>1396</v>
      </c>
      <c r="W1400" s="11" t="s">
        <v>2844</v>
      </c>
      <c r="X1400" s="11" t="s">
        <v>2844</v>
      </c>
      <c r="Y1400" s="11" t="s">
        <v>2844</v>
      </c>
      <c r="Z1400" s="11" t="s">
        <v>2844</v>
      </c>
      <c r="AA1400" s="11" t="s">
        <v>2844</v>
      </c>
    </row>
    <row r="1401" customFormat="false" ht="15" hidden="false" customHeight="false" outlineLevel="0" collapsed="false">
      <c r="A1401" s="4" t="n">
        <v>1397</v>
      </c>
      <c r="W1401" s="11" t="s">
        <v>2845</v>
      </c>
      <c r="X1401" s="11" t="s">
        <v>2845</v>
      </c>
      <c r="Y1401" s="11" t="s">
        <v>2845</v>
      </c>
      <c r="Z1401" s="11" t="s">
        <v>2845</v>
      </c>
      <c r="AA1401" s="11" t="s">
        <v>2845</v>
      </c>
    </row>
    <row r="1402" customFormat="false" ht="15" hidden="false" customHeight="false" outlineLevel="0" collapsed="false">
      <c r="A1402" s="4" t="n">
        <v>1398</v>
      </c>
      <c r="W1402" s="11" t="s">
        <v>2846</v>
      </c>
      <c r="X1402" s="11" t="s">
        <v>2846</v>
      </c>
      <c r="Y1402" s="11" t="s">
        <v>2846</v>
      </c>
      <c r="Z1402" s="11" t="s">
        <v>2846</v>
      </c>
      <c r="AA1402" s="11" t="s">
        <v>2846</v>
      </c>
    </row>
    <row r="1403" customFormat="false" ht="15" hidden="false" customHeight="false" outlineLevel="0" collapsed="false">
      <c r="A1403" s="4" t="n">
        <v>1399</v>
      </c>
      <c r="W1403" s="11" t="s">
        <v>2847</v>
      </c>
      <c r="X1403" s="11" t="s">
        <v>2847</v>
      </c>
      <c r="Y1403" s="11" t="s">
        <v>2847</v>
      </c>
      <c r="Z1403" s="11" t="s">
        <v>2847</v>
      </c>
      <c r="AA1403" s="11" t="s">
        <v>2847</v>
      </c>
    </row>
    <row r="1404" customFormat="false" ht="15" hidden="false" customHeight="false" outlineLevel="0" collapsed="false">
      <c r="A1404" s="4" t="n">
        <v>1400</v>
      </c>
      <c r="W1404" s="11" t="s">
        <v>2848</v>
      </c>
      <c r="X1404" s="11" t="s">
        <v>2848</v>
      </c>
      <c r="Y1404" s="11" t="s">
        <v>2848</v>
      </c>
      <c r="Z1404" s="11" t="s">
        <v>2848</v>
      </c>
      <c r="AA1404" s="11" t="s">
        <v>2848</v>
      </c>
    </row>
    <row r="1405" customFormat="false" ht="15" hidden="false" customHeight="false" outlineLevel="0" collapsed="false">
      <c r="A1405" s="4" t="n">
        <v>1401</v>
      </c>
      <c r="W1405" s="11" t="s">
        <v>2849</v>
      </c>
      <c r="X1405" s="11" t="s">
        <v>2849</v>
      </c>
      <c r="Y1405" s="11" t="s">
        <v>2849</v>
      </c>
      <c r="Z1405" s="11" t="s">
        <v>2849</v>
      </c>
      <c r="AA1405" s="11" t="s">
        <v>2849</v>
      </c>
    </row>
    <row r="1406" customFormat="false" ht="15" hidden="false" customHeight="false" outlineLevel="0" collapsed="false">
      <c r="A1406" s="4" t="n">
        <v>1402</v>
      </c>
      <c r="W1406" s="11" t="s">
        <v>2850</v>
      </c>
      <c r="X1406" s="11" t="s">
        <v>2850</v>
      </c>
      <c r="Y1406" s="11" t="s">
        <v>2850</v>
      </c>
      <c r="Z1406" s="11" t="s">
        <v>2850</v>
      </c>
      <c r="AA1406" s="11" t="s">
        <v>2850</v>
      </c>
    </row>
    <row r="1407" customFormat="false" ht="15" hidden="false" customHeight="false" outlineLevel="0" collapsed="false">
      <c r="A1407" s="4" t="n">
        <v>1403</v>
      </c>
      <c r="W1407" s="11" t="s">
        <v>2851</v>
      </c>
      <c r="X1407" s="11" t="s">
        <v>2851</v>
      </c>
      <c r="Y1407" s="11" t="s">
        <v>2851</v>
      </c>
      <c r="Z1407" s="11" t="s">
        <v>2851</v>
      </c>
      <c r="AA1407" s="11" t="s">
        <v>2851</v>
      </c>
    </row>
    <row r="1408" customFormat="false" ht="15" hidden="false" customHeight="false" outlineLevel="0" collapsed="false">
      <c r="A1408" s="4" t="n">
        <v>1404</v>
      </c>
      <c r="W1408" s="11" t="s">
        <v>2852</v>
      </c>
      <c r="X1408" s="11" t="s">
        <v>2852</v>
      </c>
      <c r="Y1408" s="11" t="s">
        <v>2852</v>
      </c>
      <c r="Z1408" s="11" t="s">
        <v>2852</v>
      </c>
      <c r="AA1408" s="11" t="s">
        <v>2852</v>
      </c>
    </row>
    <row r="1409" customFormat="false" ht="15" hidden="false" customHeight="false" outlineLevel="0" collapsed="false">
      <c r="A1409" s="4" t="n">
        <v>1405</v>
      </c>
      <c r="W1409" s="11" t="s">
        <v>2853</v>
      </c>
      <c r="X1409" s="11" t="s">
        <v>2853</v>
      </c>
      <c r="Y1409" s="11" t="s">
        <v>2853</v>
      </c>
      <c r="Z1409" s="11" t="s">
        <v>2853</v>
      </c>
      <c r="AA1409" s="11" t="s">
        <v>2853</v>
      </c>
    </row>
    <row r="1410" customFormat="false" ht="15" hidden="false" customHeight="false" outlineLevel="0" collapsed="false">
      <c r="A1410" s="4" t="n">
        <v>1406</v>
      </c>
      <c r="W1410" s="11" t="s">
        <v>2854</v>
      </c>
      <c r="X1410" s="11" t="s">
        <v>2854</v>
      </c>
      <c r="Y1410" s="11" t="s">
        <v>2854</v>
      </c>
      <c r="Z1410" s="11" t="s">
        <v>2854</v>
      </c>
      <c r="AA1410" s="11" t="s">
        <v>2854</v>
      </c>
    </row>
    <row r="1411" customFormat="false" ht="15" hidden="false" customHeight="false" outlineLevel="0" collapsed="false">
      <c r="A1411" s="4" t="n">
        <v>1407</v>
      </c>
      <c r="W1411" s="11" t="s">
        <v>2855</v>
      </c>
      <c r="X1411" s="11" t="s">
        <v>2855</v>
      </c>
      <c r="Y1411" s="11" t="s">
        <v>2855</v>
      </c>
      <c r="Z1411" s="11" t="s">
        <v>2855</v>
      </c>
      <c r="AA1411" s="11" t="s">
        <v>2855</v>
      </c>
    </row>
    <row r="1412" customFormat="false" ht="15" hidden="false" customHeight="false" outlineLevel="0" collapsed="false">
      <c r="A1412" s="4" t="n">
        <v>1408</v>
      </c>
      <c r="W1412" s="11" t="s">
        <v>2856</v>
      </c>
      <c r="X1412" s="11" t="s">
        <v>2856</v>
      </c>
      <c r="Y1412" s="11" t="s">
        <v>2856</v>
      </c>
      <c r="Z1412" s="11" t="s">
        <v>2856</v>
      </c>
      <c r="AA1412" s="11" t="s">
        <v>2856</v>
      </c>
    </row>
    <row r="1413" customFormat="false" ht="15" hidden="false" customHeight="false" outlineLevel="0" collapsed="false">
      <c r="A1413" s="4" t="n">
        <v>1409</v>
      </c>
      <c r="W1413" s="11" t="s">
        <v>2857</v>
      </c>
      <c r="X1413" s="11" t="s">
        <v>2857</v>
      </c>
      <c r="Y1413" s="11" t="s">
        <v>2857</v>
      </c>
      <c r="Z1413" s="11" t="s">
        <v>2857</v>
      </c>
      <c r="AA1413" s="11" t="s">
        <v>2857</v>
      </c>
    </row>
    <row r="1414" customFormat="false" ht="15" hidden="false" customHeight="false" outlineLevel="0" collapsed="false">
      <c r="A1414" s="4" t="n">
        <v>1410</v>
      </c>
      <c r="W1414" s="11" t="s">
        <v>2858</v>
      </c>
      <c r="X1414" s="11" t="s">
        <v>2858</v>
      </c>
      <c r="Y1414" s="11" t="s">
        <v>2858</v>
      </c>
      <c r="Z1414" s="11" t="s">
        <v>2858</v>
      </c>
      <c r="AA1414" s="11" t="s">
        <v>2858</v>
      </c>
    </row>
    <row r="1415" customFormat="false" ht="15" hidden="false" customHeight="false" outlineLevel="0" collapsed="false">
      <c r="A1415" s="4" t="n">
        <v>1411</v>
      </c>
      <c r="W1415" s="11" t="s">
        <v>2859</v>
      </c>
      <c r="X1415" s="11" t="s">
        <v>2859</v>
      </c>
      <c r="Y1415" s="11" t="s">
        <v>2859</v>
      </c>
      <c r="Z1415" s="11" t="s">
        <v>2859</v>
      </c>
      <c r="AA1415" s="11" t="s">
        <v>2859</v>
      </c>
    </row>
    <row r="1416" customFormat="false" ht="15" hidden="false" customHeight="false" outlineLevel="0" collapsed="false">
      <c r="A1416" s="4" t="n">
        <v>1412</v>
      </c>
      <c r="W1416" s="11" t="s">
        <v>2860</v>
      </c>
      <c r="X1416" s="11" t="s">
        <v>2860</v>
      </c>
      <c r="Y1416" s="11" t="s">
        <v>2860</v>
      </c>
      <c r="Z1416" s="11" t="s">
        <v>2860</v>
      </c>
      <c r="AA1416" s="11" t="s">
        <v>2860</v>
      </c>
    </row>
    <row r="1417" customFormat="false" ht="15" hidden="false" customHeight="false" outlineLevel="0" collapsed="false">
      <c r="A1417" s="4" t="n">
        <v>1413</v>
      </c>
      <c r="W1417" s="11" t="s">
        <v>2861</v>
      </c>
      <c r="X1417" s="11" t="s">
        <v>2861</v>
      </c>
      <c r="Y1417" s="11" t="s">
        <v>2861</v>
      </c>
      <c r="Z1417" s="11" t="s">
        <v>2861</v>
      </c>
      <c r="AA1417" s="11" t="s">
        <v>2861</v>
      </c>
    </row>
    <row r="1418" customFormat="false" ht="15" hidden="false" customHeight="false" outlineLevel="0" collapsed="false">
      <c r="A1418" s="4" t="n">
        <v>1414</v>
      </c>
      <c r="W1418" s="11" t="s">
        <v>2862</v>
      </c>
      <c r="X1418" s="11" t="s">
        <v>2862</v>
      </c>
      <c r="Y1418" s="11" t="s">
        <v>2862</v>
      </c>
      <c r="Z1418" s="11" t="s">
        <v>2862</v>
      </c>
      <c r="AA1418" s="11" t="s">
        <v>2862</v>
      </c>
    </row>
    <row r="1419" customFormat="false" ht="15" hidden="false" customHeight="false" outlineLevel="0" collapsed="false">
      <c r="A1419" s="4" t="n">
        <v>1415</v>
      </c>
      <c r="W1419" s="11" t="s">
        <v>2863</v>
      </c>
      <c r="X1419" s="11" t="s">
        <v>2863</v>
      </c>
      <c r="Y1419" s="11" t="s">
        <v>2863</v>
      </c>
      <c r="Z1419" s="11" t="s">
        <v>2863</v>
      </c>
      <c r="AA1419" s="11" t="s">
        <v>2863</v>
      </c>
    </row>
    <row r="1420" customFormat="false" ht="15" hidden="false" customHeight="false" outlineLevel="0" collapsed="false">
      <c r="A1420" s="4" t="n">
        <v>1416</v>
      </c>
      <c r="W1420" s="11" t="s">
        <v>2864</v>
      </c>
      <c r="X1420" s="11" t="s">
        <v>2864</v>
      </c>
      <c r="Y1420" s="11" t="s">
        <v>2864</v>
      </c>
      <c r="Z1420" s="11" t="s">
        <v>2864</v>
      </c>
      <c r="AA1420" s="11" t="s">
        <v>2864</v>
      </c>
    </row>
    <row r="1421" customFormat="false" ht="15" hidden="false" customHeight="false" outlineLevel="0" collapsed="false">
      <c r="A1421" s="4" t="n">
        <v>1417</v>
      </c>
      <c r="W1421" s="11" t="s">
        <v>2865</v>
      </c>
      <c r="X1421" s="11" t="s">
        <v>2865</v>
      </c>
      <c r="Y1421" s="11" t="s">
        <v>2865</v>
      </c>
      <c r="Z1421" s="11" t="s">
        <v>2865</v>
      </c>
      <c r="AA1421" s="11" t="s">
        <v>2865</v>
      </c>
    </row>
    <row r="1422" customFormat="false" ht="15" hidden="false" customHeight="false" outlineLevel="0" collapsed="false">
      <c r="A1422" s="4" t="n">
        <v>1418</v>
      </c>
      <c r="W1422" s="11" t="s">
        <v>2866</v>
      </c>
      <c r="X1422" s="11" t="s">
        <v>2866</v>
      </c>
      <c r="Y1422" s="11" t="s">
        <v>2866</v>
      </c>
      <c r="Z1422" s="11" t="s">
        <v>2866</v>
      </c>
      <c r="AA1422" s="11" t="s">
        <v>2866</v>
      </c>
    </row>
    <row r="1423" customFormat="false" ht="15" hidden="false" customHeight="false" outlineLevel="0" collapsed="false">
      <c r="A1423" s="4" t="n">
        <v>1419</v>
      </c>
      <c r="W1423" s="11" t="s">
        <v>2867</v>
      </c>
      <c r="X1423" s="11" t="s">
        <v>2867</v>
      </c>
      <c r="Y1423" s="11" t="s">
        <v>2867</v>
      </c>
      <c r="Z1423" s="11" t="s">
        <v>2867</v>
      </c>
      <c r="AA1423" s="11" t="s">
        <v>2867</v>
      </c>
    </row>
    <row r="1424" customFormat="false" ht="15" hidden="false" customHeight="false" outlineLevel="0" collapsed="false">
      <c r="A1424" s="4" t="n">
        <v>1420</v>
      </c>
      <c r="W1424" s="11" t="s">
        <v>2868</v>
      </c>
      <c r="X1424" s="11" t="s">
        <v>2868</v>
      </c>
      <c r="Y1424" s="11" t="s">
        <v>2868</v>
      </c>
      <c r="Z1424" s="11" t="s">
        <v>2868</v>
      </c>
      <c r="AA1424" s="11" t="s">
        <v>2868</v>
      </c>
    </row>
    <row r="1425" customFormat="false" ht="15" hidden="false" customHeight="false" outlineLevel="0" collapsed="false">
      <c r="A1425" s="4" t="n">
        <v>1421</v>
      </c>
      <c r="W1425" s="11" t="s">
        <v>2869</v>
      </c>
      <c r="X1425" s="11" t="s">
        <v>2869</v>
      </c>
      <c r="Y1425" s="11" t="s">
        <v>2869</v>
      </c>
      <c r="Z1425" s="11" t="s">
        <v>2869</v>
      </c>
      <c r="AA1425" s="11" t="s">
        <v>2869</v>
      </c>
    </row>
    <row r="1426" customFormat="false" ht="15" hidden="false" customHeight="false" outlineLevel="0" collapsed="false">
      <c r="A1426" s="4" t="n">
        <v>1422</v>
      </c>
      <c r="W1426" s="11" t="s">
        <v>2870</v>
      </c>
      <c r="X1426" s="11" t="s">
        <v>2870</v>
      </c>
      <c r="Y1426" s="11" t="s">
        <v>2870</v>
      </c>
      <c r="Z1426" s="11" t="s">
        <v>2870</v>
      </c>
      <c r="AA1426" s="11" t="s">
        <v>2870</v>
      </c>
    </row>
    <row r="1427" customFormat="false" ht="15" hidden="false" customHeight="false" outlineLevel="0" collapsed="false">
      <c r="A1427" s="4" t="n">
        <v>1423</v>
      </c>
      <c r="W1427" s="11" t="s">
        <v>2871</v>
      </c>
      <c r="X1427" s="11" t="s">
        <v>2871</v>
      </c>
      <c r="Y1427" s="11" t="s">
        <v>2871</v>
      </c>
      <c r="Z1427" s="11" t="s">
        <v>2871</v>
      </c>
      <c r="AA1427" s="11" t="s">
        <v>2871</v>
      </c>
    </row>
    <row r="1428" customFormat="false" ht="15" hidden="false" customHeight="false" outlineLevel="0" collapsed="false">
      <c r="A1428" s="4" t="n">
        <v>1424</v>
      </c>
      <c r="W1428" s="11" t="s">
        <v>2872</v>
      </c>
      <c r="X1428" s="11" t="s">
        <v>2872</v>
      </c>
      <c r="Y1428" s="11" t="s">
        <v>2872</v>
      </c>
      <c r="Z1428" s="11" t="s">
        <v>2872</v>
      </c>
      <c r="AA1428" s="11" t="s">
        <v>2872</v>
      </c>
    </row>
    <row r="1429" customFormat="false" ht="15" hidden="false" customHeight="false" outlineLevel="0" collapsed="false">
      <c r="A1429" s="4" t="n">
        <v>1425</v>
      </c>
      <c r="W1429" s="11" t="s">
        <v>2873</v>
      </c>
      <c r="X1429" s="11" t="s">
        <v>2873</v>
      </c>
      <c r="Y1429" s="11" t="s">
        <v>2873</v>
      </c>
      <c r="Z1429" s="11" t="s">
        <v>2873</v>
      </c>
      <c r="AA1429" s="11" t="s">
        <v>2873</v>
      </c>
    </row>
    <row r="1430" customFormat="false" ht="15" hidden="false" customHeight="false" outlineLevel="0" collapsed="false">
      <c r="A1430" s="4" t="n">
        <v>1426</v>
      </c>
      <c r="W1430" s="11" t="s">
        <v>2874</v>
      </c>
      <c r="X1430" s="11" t="s">
        <v>2874</v>
      </c>
      <c r="Y1430" s="11" t="s">
        <v>2874</v>
      </c>
      <c r="Z1430" s="11" t="s">
        <v>2874</v>
      </c>
      <c r="AA1430" s="11" t="s">
        <v>2874</v>
      </c>
    </row>
    <row r="1431" customFormat="false" ht="15" hidden="false" customHeight="false" outlineLevel="0" collapsed="false">
      <c r="A1431" s="4" t="n">
        <v>1427</v>
      </c>
      <c r="W1431" s="11" t="s">
        <v>2875</v>
      </c>
      <c r="X1431" s="11" t="s">
        <v>2875</v>
      </c>
      <c r="Y1431" s="11" t="s">
        <v>2875</v>
      </c>
      <c r="Z1431" s="11" t="s">
        <v>2875</v>
      </c>
      <c r="AA1431" s="11" t="s">
        <v>2875</v>
      </c>
    </row>
    <row r="1432" customFormat="false" ht="15" hidden="false" customHeight="false" outlineLevel="0" collapsed="false">
      <c r="A1432" s="4" t="n">
        <v>1428</v>
      </c>
      <c r="W1432" s="11" t="s">
        <v>2876</v>
      </c>
      <c r="X1432" s="11" t="s">
        <v>2876</v>
      </c>
      <c r="Y1432" s="11" t="s">
        <v>2876</v>
      </c>
      <c r="Z1432" s="11" t="s">
        <v>2876</v>
      </c>
      <c r="AA1432" s="11" t="s">
        <v>2876</v>
      </c>
    </row>
    <row r="1433" customFormat="false" ht="15" hidden="false" customHeight="false" outlineLevel="0" collapsed="false">
      <c r="A1433" s="4" t="n">
        <v>1429</v>
      </c>
      <c r="W1433" s="11" t="s">
        <v>2877</v>
      </c>
      <c r="X1433" s="11" t="s">
        <v>2877</v>
      </c>
      <c r="Y1433" s="11" t="s">
        <v>2877</v>
      </c>
      <c r="Z1433" s="11" t="s">
        <v>2877</v>
      </c>
      <c r="AA1433" s="11" t="s">
        <v>2877</v>
      </c>
    </row>
    <row r="1434" customFormat="false" ht="15" hidden="false" customHeight="false" outlineLevel="0" collapsed="false">
      <c r="A1434" s="4" t="n">
        <v>1430</v>
      </c>
      <c r="W1434" s="11" t="s">
        <v>2878</v>
      </c>
      <c r="X1434" s="11" t="s">
        <v>2878</v>
      </c>
      <c r="Y1434" s="11" t="s">
        <v>2878</v>
      </c>
      <c r="Z1434" s="11" t="s">
        <v>2878</v>
      </c>
      <c r="AA1434" s="11" t="s">
        <v>2878</v>
      </c>
    </row>
    <row r="1435" customFormat="false" ht="15" hidden="false" customHeight="false" outlineLevel="0" collapsed="false">
      <c r="A1435" s="4" t="n">
        <v>1431</v>
      </c>
      <c r="W1435" s="11" t="s">
        <v>2879</v>
      </c>
      <c r="X1435" s="11" t="s">
        <v>2879</v>
      </c>
      <c r="Y1435" s="11" t="s">
        <v>2879</v>
      </c>
      <c r="Z1435" s="11" t="s">
        <v>2879</v>
      </c>
      <c r="AA1435" s="11" t="s">
        <v>2879</v>
      </c>
    </row>
    <row r="1436" customFormat="false" ht="15" hidden="false" customHeight="false" outlineLevel="0" collapsed="false">
      <c r="A1436" s="4" t="n">
        <v>1432</v>
      </c>
      <c r="W1436" s="11" t="s">
        <v>2880</v>
      </c>
      <c r="X1436" s="11" t="s">
        <v>2880</v>
      </c>
      <c r="Y1436" s="11" t="s">
        <v>2880</v>
      </c>
      <c r="Z1436" s="11" t="s">
        <v>2880</v>
      </c>
      <c r="AA1436" s="11" t="s">
        <v>2880</v>
      </c>
    </row>
    <row r="1437" customFormat="false" ht="15" hidden="false" customHeight="false" outlineLevel="0" collapsed="false">
      <c r="A1437" s="4" t="n">
        <v>1433</v>
      </c>
      <c r="W1437" s="11" t="s">
        <v>2881</v>
      </c>
      <c r="X1437" s="11" t="s">
        <v>2881</v>
      </c>
      <c r="Y1437" s="11" t="s">
        <v>2881</v>
      </c>
      <c r="Z1437" s="11" t="s">
        <v>2881</v>
      </c>
      <c r="AA1437" s="11" t="s">
        <v>2881</v>
      </c>
    </row>
    <row r="1438" customFormat="false" ht="15" hidden="false" customHeight="false" outlineLevel="0" collapsed="false">
      <c r="A1438" s="4" t="n">
        <v>1434</v>
      </c>
      <c r="W1438" s="11" t="s">
        <v>2882</v>
      </c>
      <c r="X1438" s="11" t="s">
        <v>2882</v>
      </c>
      <c r="Y1438" s="11" t="s">
        <v>2882</v>
      </c>
      <c r="Z1438" s="11" t="s">
        <v>2882</v>
      </c>
      <c r="AA1438" s="11" t="s">
        <v>2882</v>
      </c>
    </row>
    <row r="1439" customFormat="false" ht="15" hidden="false" customHeight="false" outlineLevel="0" collapsed="false">
      <c r="A1439" s="4" t="n">
        <v>1435</v>
      </c>
      <c r="W1439" s="11" t="s">
        <v>2883</v>
      </c>
      <c r="X1439" s="11" t="s">
        <v>2883</v>
      </c>
      <c r="Y1439" s="11" t="s">
        <v>2883</v>
      </c>
      <c r="Z1439" s="11" t="s">
        <v>2883</v>
      </c>
      <c r="AA1439" s="11" t="s">
        <v>2883</v>
      </c>
    </row>
    <row r="1440" customFormat="false" ht="15" hidden="false" customHeight="false" outlineLevel="0" collapsed="false">
      <c r="A1440" s="4" t="n">
        <v>1436</v>
      </c>
      <c r="W1440" s="11" t="s">
        <v>2884</v>
      </c>
      <c r="X1440" s="11" t="s">
        <v>2884</v>
      </c>
      <c r="Y1440" s="11" t="s">
        <v>2884</v>
      </c>
      <c r="Z1440" s="11" t="s">
        <v>2884</v>
      </c>
      <c r="AA1440" s="11" t="s">
        <v>2884</v>
      </c>
    </row>
    <row r="1441" customFormat="false" ht="15" hidden="false" customHeight="false" outlineLevel="0" collapsed="false">
      <c r="A1441" s="4" t="n">
        <v>1437</v>
      </c>
      <c r="W1441" s="11" t="s">
        <v>2885</v>
      </c>
      <c r="X1441" s="11" t="s">
        <v>2885</v>
      </c>
      <c r="Y1441" s="11" t="s">
        <v>2885</v>
      </c>
      <c r="Z1441" s="11" t="s">
        <v>2885</v>
      </c>
      <c r="AA1441" s="11" t="s">
        <v>2885</v>
      </c>
    </row>
    <row r="1442" customFormat="false" ht="15" hidden="false" customHeight="false" outlineLevel="0" collapsed="false">
      <c r="A1442" s="4" t="n">
        <v>1438</v>
      </c>
      <c r="W1442" s="11" t="s">
        <v>2886</v>
      </c>
      <c r="X1442" s="11" t="s">
        <v>2886</v>
      </c>
      <c r="Y1442" s="11" t="s">
        <v>2886</v>
      </c>
      <c r="Z1442" s="11" t="s">
        <v>2886</v>
      </c>
      <c r="AA1442" s="11" t="s">
        <v>2886</v>
      </c>
    </row>
    <row r="1443" customFormat="false" ht="15" hidden="false" customHeight="false" outlineLevel="0" collapsed="false">
      <c r="A1443" s="4" t="n">
        <v>1439</v>
      </c>
      <c r="W1443" s="11" t="s">
        <v>2887</v>
      </c>
      <c r="X1443" s="11" t="s">
        <v>2887</v>
      </c>
      <c r="Y1443" s="11" t="s">
        <v>2887</v>
      </c>
      <c r="Z1443" s="11" t="s">
        <v>2887</v>
      </c>
      <c r="AA1443" s="11" t="s">
        <v>2887</v>
      </c>
    </row>
    <row r="1444" customFormat="false" ht="15" hidden="false" customHeight="false" outlineLevel="0" collapsed="false">
      <c r="A1444" s="4" t="n">
        <v>1440</v>
      </c>
      <c r="W1444" s="11" t="s">
        <v>2888</v>
      </c>
      <c r="X1444" s="11" t="s">
        <v>2888</v>
      </c>
      <c r="Y1444" s="11" t="s">
        <v>2888</v>
      </c>
      <c r="Z1444" s="11" t="s">
        <v>2888</v>
      </c>
      <c r="AA1444" s="11" t="s">
        <v>2888</v>
      </c>
    </row>
    <row r="1445" customFormat="false" ht="15" hidden="false" customHeight="false" outlineLevel="0" collapsed="false">
      <c r="A1445" s="4" t="n">
        <v>1441</v>
      </c>
      <c r="W1445" s="11" t="s">
        <v>2889</v>
      </c>
      <c r="X1445" s="11" t="s">
        <v>2889</v>
      </c>
      <c r="Y1445" s="11" t="s">
        <v>2889</v>
      </c>
      <c r="Z1445" s="11" t="s">
        <v>2889</v>
      </c>
      <c r="AA1445" s="11" t="s">
        <v>2889</v>
      </c>
    </row>
    <row r="1446" customFormat="false" ht="15" hidden="false" customHeight="false" outlineLevel="0" collapsed="false">
      <c r="A1446" s="4" t="n">
        <v>1442</v>
      </c>
      <c r="W1446" s="11" t="s">
        <v>2890</v>
      </c>
      <c r="X1446" s="11" t="s">
        <v>2890</v>
      </c>
      <c r="Y1446" s="11" t="s">
        <v>2890</v>
      </c>
      <c r="Z1446" s="11" t="s">
        <v>2890</v>
      </c>
      <c r="AA1446" s="11" t="s">
        <v>2890</v>
      </c>
    </row>
    <row r="1447" customFormat="false" ht="15" hidden="false" customHeight="false" outlineLevel="0" collapsed="false">
      <c r="A1447" s="4" t="n">
        <v>1443</v>
      </c>
      <c r="W1447" s="11" t="s">
        <v>2891</v>
      </c>
      <c r="X1447" s="11" t="s">
        <v>2891</v>
      </c>
      <c r="Y1447" s="11" t="s">
        <v>2891</v>
      </c>
      <c r="Z1447" s="11" t="s">
        <v>2891</v>
      </c>
      <c r="AA1447" s="11" t="s">
        <v>2891</v>
      </c>
    </row>
    <row r="1448" customFormat="false" ht="15" hidden="false" customHeight="false" outlineLevel="0" collapsed="false">
      <c r="A1448" s="4" t="n">
        <v>1444</v>
      </c>
      <c r="W1448" s="11" t="s">
        <v>2892</v>
      </c>
      <c r="X1448" s="11" t="s">
        <v>2892</v>
      </c>
      <c r="Y1448" s="11" t="s">
        <v>2892</v>
      </c>
      <c r="Z1448" s="11" t="s">
        <v>2892</v>
      </c>
      <c r="AA1448" s="11" t="s">
        <v>2892</v>
      </c>
    </row>
    <row r="1449" customFormat="false" ht="15" hidden="false" customHeight="false" outlineLevel="0" collapsed="false">
      <c r="A1449" s="4" t="n">
        <v>1445</v>
      </c>
      <c r="W1449" s="11" t="s">
        <v>2893</v>
      </c>
      <c r="X1449" s="11" t="s">
        <v>2893</v>
      </c>
      <c r="Y1449" s="11" t="s">
        <v>2893</v>
      </c>
      <c r="Z1449" s="11" t="s">
        <v>2893</v>
      </c>
      <c r="AA1449" s="11" t="s">
        <v>2893</v>
      </c>
    </row>
    <row r="1450" customFormat="false" ht="15" hidden="false" customHeight="false" outlineLevel="0" collapsed="false">
      <c r="A1450" s="4" t="n">
        <v>1446</v>
      </c>
      <c r="W1450" s="11" t="s">
        <v>2894</v>
      </c>
      <c r="X1450" s="11" t="s">
        <v>2894</v>
      </c>
      <c r="Y1450" s="11" t="s">
        <v>2894</v>
      </c>
      <c r="Z1450" s="11" t="s">
        <v>2894</v>
      </c>
      <c r="AA1450" s="11" t="s">
        <v>2894</v>
      </c>
    </row>
    <row r="1451" customFormat="false" ht="15" hidden="false" customHeight="false" outlineLevel="0" collapsed="false">
      <c r="A1451" s="4" t="n">
        <v>1447</v>
      </c>
      <c r="W1451" s="11" t="s">
        <v>2895</v>
      </c>
      <c r="X1451" s="11" t="s">
        <v>2895</v>
      </c>
      <c r="Y1451" s="11" t="s">
        <v>2895</v>
      </c>
      <c r="Z1451" s="11" t="s">
        <v>2895</v>
      </c>
      <c r="AA1451" s="11" t="s">
        <v>2895</v>
      </c>
    </row>
    <row r="1452" customFormat="false" ht="15" hidden="false" customHeight="false" outlineLevel="0" collapsed="false">
      <c r="A1452" s="4" t="n">
        <v>1448</v>
      </c>
      <c r="W1452" s="11" t="s">
        <v>2896</v>
      </c>
      <c r="X1452" s="11" t="s">
        <v>2896</v>
      </c>
      <c r="Y1452" s="11" t="s">
        <v>2896</v>
      </c>
      <c r="Z1452" s="11" t="s">
        <v>2896</v>
      </c>
      <c r="AA1452" s="11" t="s">
        <v>2896</v>
      </c>
    </row>
    <row r="1453" customFormat="false" ht="15" hidden="false" customHeight="false" outlineLevel="0" collapsed="false">
      <c r="A1453" s="4" t="n">
        <v>1449</v>
      </c>
      <c r="W1453" s="11" t="s">
        <v>2897</v>
      </c>
      <c r="X1453" s="11" t="s">
        <v>2897</v>
      </c>
      <c r="Y1453" s="11" t="s">
        <v>2897</v>
      </c>
      <c r="Z1453" s="11" t="s">
        <v>2897</v>
      </c>
      <c r="AA1453" s="11" t="s">
        <v>2897</v>
      </c>
    </row>
    <row r="1454" customFormat="false" ht="15" hidden="false" customHeight="false" outlineLevel="0" collapsed="false">
      <c r="A1454" s="4" t="n">
        <v>1450</v>
      </c>
      <c r="W1454" s="11" t="s">
        <v>2898</v>
      </c>
      <c r="X1454" s="11" t="s">
        <v>2898</v>
      </c>
      <c r="Y1454" s="11" t="s">
        <v>2898</v>
      </c>
      <c r="Z1454" s="11" t="s">
        <v>2898</v>
      </c>
      <c r="AA1454" s="11" t="s">
        <v>2898</v>
      </c>
    </row>
    <row r="1455" customFormat="false" ht="15" hidden="false" customHeight="false" outlineLevel="0" collapsed="false">
      <c r="A1455" s="4" t="n">
        <v>1451</v>
      </c>
      <c r="W1455" s="11" t="s">
        <v>2899</v>
      </c>
      <c r="X1455" s="11" t="s">
        <v>2899</v>
      </c>
      <c r="Y1455" s="11" t="s">
        <v>2899</v>
      </c>
      <c r="Z1455" s="11" t="s">
        <v>2899</v>
      </c>
      <c r="AA1455" s="11" t="s">
        <v>2899</v>
      </c>
    </row>
    <row r="1456" customFormat="false" ht="15" hidden="false" customHeight="false" outlineLevel="0" collapsed="false">
      <c r="A1456" s="4" t="n">
        <v>1452</v>
      </c>
      <c r="W1456" s="11" t="s">
        <v>2900</v>
      </c>
      <c r="X1456" s="11" t="s">
        <v>2900</v>
      </c>
      <c r="Y1456" s="11" t="s">
        <v>2900</v>
      </c>
      <c r="Z1456" s="11" t="s">
        <v>2900</v>
      </c>
      <c r="AA1456" s="11" t="s">
        <v>2900</v>
      </c>
    </row>
    <row r="1457" customFormat="false" ht="15" hidden="false" customHeight="false" outlineLevel="0" collapsed="false">
      <c r="A1457" s="4" t="n">
        <v>1453</v>
      </c>
      <c r="W1457" s="11" t="s">
        <v>2901</v>
      </c>
      <c r="X1457" s="11" t="s">
        <v>2901</v>
      </c>
      <c r="Y1457" s="11" t="s">
        <v>2901</v>
      </c>
      <c r="Z1457" s="11" t="s">
        <v>2901</v>
      </c>
      <c r="AA1457" s="11" t="s">
        <v>2901</v>
      </c>
    </row>
    <row r="1458" customFormat="false" ht="15" hidden="false" customHeight="false" outlineLevel="0" collapsed="false">
      <c r="A1458" s="4" t="n">
        <v>1454</v>
      </c>
      <c r="W1458" s="11" t="s">
        <v>2902</v>
      </c>
      <c r="X1458" s="11" t="s">
        <v>2902</v>
      </c>
      <c r="Y1458" s="11" t="s">
        <v>2902</v>
      </c>
      <c r="Z1458" s="11" t="s">
        <v>2902</v>
      </c>
      <c r="AA1458" s="11" t="s">
        <v>2902</v>
      </c>
    </row>
    <row r="1459" customFormat="false" ht="15" hidden="false" customHeight="false" outlineLevel="0" collapsed="false">
      <c r="A1459" s="4" t="n">
        <v>1455</v>
      </c>
      <c r="W1459" s="11" t="s">
        <v>2903</v>
      </c>
      <c r="X1459" s="11" t="s">
        <v>2903</v>
      </c>
      <c r="Y1459" s="11" t="s">
        <v>2903</v>
      </c>
      <c r="Z1459" s="11" t="s">
        <v>2903</v>
      </c>
      <c r="AA1459" s="11" t="s">
        <v>2903</v>
      </c>
    </row>
    <row r="1460" customFormat="false" ht="15" hidden="false" customHeight="false" outlineLevel="0" collapsed="false">
      <c r="A1460" s="4" t="n">
        <v>1456</v>
      </c>
      <c r="W1460" s="11" t="s">
        <v>2904</v>
      </c>
      <c r="X1460" s="11" t="s">
        <v>2904</v>
      </c>
      <c r="Y1460" s="11" t="s">
        <v>2904</v>
      </c>
      <c r="Z1460" s="11" t="s">
        <v>2904</v>
      </c>
      <c r="AA1460" s="11" t="s">
        <v>2904</v>
      </c>
    </row>
    <row r="1461" customFormat="false" ht="15" hidden="false" customHeight="false" outlineLevel="0" collapsed="false">
      <c r="A1461" s="4" t="n">
        <v>1457</v>
      </c>
      <c r="W1461" s="11" t="s">
        <v>2905</v>
      </c>
      <c r="X1461" s="11" t="s">
        <v>2905</v>
      </c>
      <c r="Y1461" s="11" t="s">
        <v>2905</v>
      </c>
      <c r="Z1461" s="11" t="s">
        <v>2905</v>
      </c>
      <c r="AA1461" s="11" t="s">
        <v>2905</v>
      </c>
    </row>
    <row r="1462" customFormat="false" ht="15" hidden="false" customHeight="false" outlineLevel="0" collapsed="false">
      <c r="A1462" s="4" t="n">
        <v>1458</v>
      </c>
      <c r="W1462" s="11" t="s">
        <v>2906</v>
      </c>
      <c r="X1462" s="11" t="s">
        <v>2906</v>
      </c>
      <c r="Y1462" s="11" t="s">
        <v>2906</v>
      </c>
      <c r="Z1462" s="11" t="s">
        <v>2906</v>
      </c>
      <c r="AA1462" s="11" t="s">
        <v>2906</v>
      </c>
    </row>
    <row r="1463" customFormat="false" ht="15" hidden="false" customHeight="false" outlineLevel="0" collapsed="false">
      <c r="A1463" s="4" t="n">
        <v>1459</v>
      </c>
      <c r="W1463" s="11" t="s">
        <v>2907</v>
      </c>
      <c r="X1463" s="11" t="s">
        <v>2907</v>
      </c>
      <c r="Y1463" s="11" t="s">
        <v>2907</v>
      </c>
      <c r="Z1463" s="11" t="s">
        <v>2907</v>
      </c>
      <c r="AA1463" s="11" t="s">
        <v>2907</v>
      </c>
    </row>
    <row r="1464" customFormat="false" ht="15" hidden="false" customHeight="false" outlineLevel="0" collapsed="false">
      <c r="A1464" s="4" t="n">
        <v>1460</v>
      </c>
      <c r="W1464" s="11" t="s">
        <v>2908</v>
      </c>
      <c r="X1464" s="11" t="s">
        <v>2908</v>
      </c>
      <c r="Y1464" s="11" t="s">
        <v>2908</v>
      </c>
      <c r="Z1464" s="11" t="s">
        <v>2908</v>
      </c>
      <c r="AA1464" s="11" t="s">
        <v>2908</v>
      </c>
    </row>
    <row r="1465" customFormat="false" ht="15" hidden="false" customHeight="false" outlineLevel="0" collapsed="false">
      <c r="A1465" s="4" t="n">
        <v>1461</v>
      </c>
      <c r="W1465" s="11" t="s">
        <v>2909</v>
      </c>
      <c r="X1465" s="11" t="s">
        <v>2909</v>
      </c>
      <c r="Y1465" s="11" t="s">
        <v>2909</v>
      </c>
      <c r="Z1465" s="11" t="s">
        <v>2909</v>
      </c>
      <c r="AA1465" s="11" t="s">
        <v>2909</v>
      </c>
    </row>
    <row r="1466" customFormat="false" ht="15" hidden="false" customHeight="false" outlineLevel="0" collapsed="false">
      <c r="A1466" s="4" t="n">
        <v>1462</v>
      </c>
      <c r="W1466" s="11" t="s">
        <v>2910</v>
      </c>
      <c r="X1466" s="11" t="s">
        <v>2910</v>
      </c>
      <c r="Y1466" s="11" t="s">
        <v>2910</v>
      </c>
      <c r="Z1466" s="11" t="s">
        <v>2910</v>
      </c>
      <c r="AA1466" s="11" t="s">
        <v>2910</v>
      </c>
    </row>
    <row r="1467" customFormat="false" ht="15" hidden="false" customHeight="false" outlineLevel="0" collapsed="false">
      <c r="A1467" s="4" t="n">
        <v>1463</v>
      </c>
      <c r="W1467" s="11" t="s">
        <v>2911</v>
      </c>
      <c r="X1467" s="11" t="s">
        <v>2911</v>
      </c>
      <c r="Y1467" s="11" t="s">
        <v>2911</v>
      </c>
      <c r="Z1467" s="11" t="s">
        <v>2911</v>
      </c>
      <c r="AA1467" s="11" t="s">
        <v>2911</v>
      </c>
    </row>
    <row r="1468" customFormat="false" ht="15" hidden="false" customHeight="false" outlineLevel="0" collapsed="false">
      <c r="A1468" s="4" t="n">
        <v>1464</v>
      </c>
      <c r="W1468" s="11" t="s">
        <v>2912</v>
      </c>
      <c r="X1468" s="11" t="s">
        <v>2912</v>
      </c>
      <c r="Y1468" s="11" t="s">
        <v>2912</v>
      </c>
      <c r="Z1468" s="11" t="s">
        <v>2912</v>
      </c>
      <c r="AA1468" s="11" t="s">
        <v>2912</v>
      </c>
    </row>
    <row r="1469" customFormat="false" ht="15" hidden="false" customHeight="false" outlineLevel="0" collapsed="false">
      <c r="A1469" s="4" t="n">
        <v>1465</v>
      </c>
      <c r="W1469" s="11" t="s">
        <v>2913</v>
      </c>
      <c r="X1469" s="11" t="s">
        <v>2913</v>
      </c>
      <c r="Y1469" s="11" t="s">
        <v>2913</v>
      </c>
      <c r="Z1469" s="11" t="s">
        <v>2913</v>
      </c>
      <c r="AA1469" s="11" t="s">
        <v>2913</v>
      </c>
    </row>
    <row r="1470" customFormat="false" ht="15" hidden="false" customHeight="false" outlineLevel="0" collapsed="false">
      <c r="A1470" s="4" t="n">
        <v>1466</v>
      </c>
      <c r="W1470" s="11" t="s">
        <v>2914</v>
      </c>
      <c r="X1470" s="11" t="s">
        <v>2914</v>
      </c>
      <c r="Y1470" s="11" t="s">
        <v>2914</v>
      </c>
      <c r="Z1470" s="11" t="s">
        <v>2914</v>
      </c>
      <c r="AA1470" s="11" t="s">
        <v>2914</v>
      </c>
    </row>
    <row r="1471" customFormat="false" ht="15" hidden="false" customHeight="false" outlineLevel="0" collapsed="false">
      <c r="A1471" s="4" t="n">
        <v>1467</v>
      </c>
      <c r="W1471" s="11" t="s">
        <v>2915</v>
      </c>
      <c r="X1471" s="11" t="s">
        <v>2915</v>
      </c>
      <c r="Y1471" s="11" t="s">
        <v>2915</v>
      </c>
      <c r="Z1471" s="11" t="s">
        <v>2915</v>
      </c>
      <c r="AA1471" s="11" t="s">
        <v>2915</v>
      </c>
    </row>
    <row r="1472" customFormat="false" ht="15" hidden="false" customHeight="false" outlineLevel="0" collapsed="false">
      <c r="A1472" s="4" t="n">
        <v>1468</v>
      </c>
      <c r="W1472" s="11" t="s">
        <v>2916</v>
      </c>
      <c r="X1472" s="11" t="s">
        <v>2916</v>
      </c>
      <c r="Y1472" s="11" t="s">
        <v>2916</v>
      </c>
      <c r="Z1472" s="11" t="s">
        <v>2916</v>
      </c>
      <c r="AA1472" s="11" t="s">
        <v>2916</v>
      </c>
    </row>
    <row r="1473" customFormat="false" ht="15" hidden="false" customHeight="false" outlineLevel="0" collapsed="false">
      <c r="A1473" s="4" t="n">
        <v>1469</v>
      </c>
      <c r="W1473" s="11" t="s">
        <v>2917</v>
      </c>
      <c r="X1473" s="11" t="s">
        <v>2917</v>
      </c>
      <c r="Y1473" s="11" t="s">
        <v>2917</v>
      </c>
      <c r="Z1473" s="11" t="s">
        <v>2917</v>
      </c>
      <c r="AA1473" s="11" t="s">
        <v>2917</v>
      </c>
    </row>
    <row r="1474" customFormat="false" ht="15" hidden="false" customHeight="false" outlineLevel="0" collapsed="false">
      <c r="A1474" s="4" t="n">
        <v>1470</v>
      </c>
      <c r="W1474" s="11" t="s">
        <v>2918</v>
      </c>
      <c r="X1474" s="11" t="s">
        <v>2918</v>
      </c>
      <c r="Y1474" s="11" t="s">
        <v>2918</v>
      </c>
      <c r="Z1474" s="11" t="s">
        <v>2918</v>
      </c>
      <c r="AA1474" s="11" t="s">
        <v>2918</v>
      </c>
    </row>
    <row r="1475" customFormat="false" ht="15" hidden="false" customHeight="false" outlineLevel="0" collapsed="false">
      <c r="A1475" s="4" t="n">
        <v>1471</v>
      </c>
      <c r="W1475" s="11" t="s">
        <v>2919</v>
      </c>
      <c r="X1475" s="11" t="s">
        <v>2919</v>
      </c>
      <c r="Y1475" s="11" t="s">
        <v>2919</v>
      </c>
      <c r="Z1475" s="11" t="s">
        <v>2919</v>
      </c>
      <c r="AA1475" s="11" t="s">
        <v>2919</v>
      </c>
    </row>
    <row r="1476" customFormat="false" ht="15" hidden="false" customHeight="false" outlineLevel="0" collapsed="false">
      <c r="A1476" s="4" t="n">
        <v>1472</v>
      </c>
      <c r="W1476" s="11" t="s">
        <v>2920</v>
      </c>
      <c r="X1476" s="11" t="s">
        <v>2920</v>
      </c>
      <c r="Y1476" s="11" t="s">
        <v>2920</v>
      </c>
      <c r="Z1476" s="11" t="s">
        <v>2920</v>
      </c>
      <c r="AA1476" s="11" t="s">
        <v>2920</v>
      </c>
    </row>
    <row r="1477" customFormat="false" ht="15" hidden="false" customHeight="false" outlineLevel="0" collapsed="false">
      <c r="A1477" s="4" t="n">
        <v>1473</v>
      </c>
      <c r="W1477" s="11" t="s">
        <v>2921</v>
      </c>
      <c r="X1477" s="11" t="s">
        <v>2921</v>
      </c>
      <c r="Y1477" s="11" t="s">
        <v>2921</v>
      </c>
      <c r="Z1477" s="11" t="s">
        <v>2921</v>
      </c>
      <c r="AA1477" s="11" t="s">
        <v>2921</v>
      </c>
    </row>
    <row r="1478" customFormat="false" ht="15" hidden="false" customHeight="false" outlineLevel="0" collapsed="false">
      <c r="A1478" s="4" t="n">
        <v>1474</v>
      </c>
      <c r="W1478" s="11" t="s">
        <v>2922</v>
      </c>
      <c r="X1478" s="11" t="s">
        <v>2922</v>
      </c>
      <c r="Y1478" s="11" t="s">
        <v>2922</v>
      </c>
      <c r="Z1478" s="11" t="s">
        <v>2922</v>
      </c>
      <c r="AA1478" s="11" t="s">
        <v>2922</v>
      </c>
    </row>
    <row r="1479" customFormat="false" ht="15" hidden="false" customHeight="false" outlineLevel="0" collapsed="false">
      <c r="A1479" s="4" t="n">
        <v>1475</v>
      </c>
      <c r="W1479" s="11" t="s">
        <v>2923</v>
      </c>
      <c r="X1479" s="11" t="s">
        <v>2923</v>
      </c>
      <c r="Y1479" s="11" t="s">
        <v>2923</v>
      </c>
      <c r="Z1479" s="11" t="s">
        <v>2923</v>
      </c>
      <c r="AA1479" s="11" t="s">
        <v>2923</v>
      </c>
    </row>
    <row r="1480" customFormat="false" ht="15" hidden="false" customHeight="false" outlineLevel="0" collapsed="false">
      <c r="A1480" s="4" t="n">
        <v>1476</v>
      </c>
      <c r="W1480" s="11" t="s">
        <v>2924</v>
      </c>
      <c r="X1480" s="11" t="s">
        <v>2924</v>
      </c>
      <c r="Y1480" s="11" t="s">
        <v>2924</v>
      </c>
      <c r="Z1480" s="11" t="s">
        <v>2924</v>
      </c>
      <c r="AA1480" s="11" t="s">
        <v>2924</v>
      </c>
    </row>
    <row r="1481" customFormat="false" ht="15" hidden="false" customHeight="false" outlineLevel="0" collapsed="false">
      <c r="A1481" s="4" t="n">
        <v>1477</v>
      </c>
      <c r="W1481" s="11" t="s">
        <v>2925</v>
      </c>
      <c r="X1481" s="11" t="s">
        <v>2925</v>
      </c>
      <c r="Y1481" s="11" t="s">
        <v>2925</v>
      </c>
      <c r="Z1481" s="11" t="s">
        <v>2925</v>
      </c>
      <c r="AA1481" s="11" t="s">
        <v>2925</v>
      </c>
    </row>
    <row r="1482" customFormat="false" ht="15" hidden="false" customHeight="false" outlineLevel="0" collapsed="false">
      <c r="A1482" s="4" t="n">
        <v>1478</v>
      </c>
      <c r="W1482" s="11" t="s">
        <v>2926</v>
      </c>
      <c r="X1482" s="11" t="s">
        <v>2926</v>
      </c>
      <c r="Y1482" s="11" t="s">
        <v>2926</v>
      </c>
      <c r="Z1482" s="11" t="s">
        <v>2926</v>
      </c>
      <c r="AA1482" s="11" t="s">
        <v>2926</v>
      </c>
    </row>
    <row r="1483" customFormat="false" ht="15" hidden="false" customHeight="false" outlineLevel="0" collapsed="false">
      <c r="A1483" s="4" t="n">
        <v>1479</v>
      </c>
      <c r="W1483" s="11" t="s">
        <v>2927</v>
      </c>
      <c r="X1483" s="11" t="s">
        <v>2927</v>
      </c>
      <c r="Y1483" s="11" t="s">
        <v>2927</v>
      </c>
      <c r="Z1483" s="11" t="s">
        <v>2927</v>
      </c>
      <c r="AA1483" s="11" t="s">
        <v>2927</v>
      </c>
    </row>
    <row r="1484" customFormat="false" ht="15" hidden="false" customHeight="false" outlineLevel="0" collapsed="false">
      <c r="A1484" s="4" t="n">
        <v>1480</v>
      </c>
      <c r="W1484" s="11" t="s">
        <v>2928</v>
      </c>
      <c r="X1484" s="11" t="s">
        <v>2928</v>
      </c>
      <c r="Y1484" s="11" t="s">
        <v>2928</v>
      </c>
      <c r="Z1484" s="11" t="s">
        <v>2928</v>
      </c>
      <c r="AA1484" s="11" t="s">
        <v>2928</v>
      </c>
    </row>
    <row r="1485" customFormat="false" ht="15" hidden="false" customHeight="false" outlineLevel="0" collapsed="false">
      <c r="A1485" s="4" t="n">
        <v>1481</v>
      </c>
      <c r="W1485" s="11" t="s">
        <v>2929</v>
      </c>
      <c r="X1485" s="11" t="s">
        <v>2929</v>
      </c>
      <c r="Y1485" s="11" t="s">
        <v>2929</v>
      </c>
      <c r="Z1485" s="11" t="s">
        <v>2929</v>
      </c>
      <c r="AA1485" s="11" t="s">
        <v>2929</v>
      </c>
    </row>
    <row r="1486" customFormat="false" ht="15" hidden="false" customHeight="false" outlineLevel="0" collapsed="false">
      <c r="A1486" s="4" t="n">
        <v>1482</v>
      </c>
      <c r="W1486" s="11" t="s">
        <v>2930</v>
      </c>
      <c r="X1486" s="11" t="s">
        <v>2930</v>
      </c>
      <c r="Y1486" s="11" t="s">
        <v>2930</v>
      </c>
      <c r="Z1486" s="11" t="s">
        <v>2930</v>
      </c>
      <c r="AA1486" s="11" t="s">
        <v>2930</v>
      </c>
    </row>
    <row r="1487" customFormat="false" ht="15" hidden="false" customHeight="false" outlineLevel="0" collapsed="false">
      <c r="A1487" s="4" t="n">
        <v>1483</v>
      </c>
      <c r="W1487" s="11" t="s">
        <v>2931</v>
      </c>
      <c r="X1487" s="11" t="s">
        <v>2931</v>
      </c>
      <c r="Y1487" s="11" t="s">
        <v>2931</v>
      </c>
      <c r="Z1487" s="11" t="s">
        <v>2931</v>
      </c>
      <c r="AA1487" s="11" t="s">
        <v>2931</v>
      </c>
    </row>
    <row r="1488" customFormat="false" ht="15" hidden="false" customHeight="false" outlineLevel="0" collapsed="false">
      <c r="A1488" s="4" t="n">
        <v>1484</v>
      </c>
      <c r="W1488" s="11" t="s">
        <v>2932</v>
      </c>
      <c r="X1488" s="11" t="s">
        <v>2932</v>
      </c>
      <c r="Y1488" s="11" t="s">
        <v>2932</v>
      </c>
      <c r="Z1488" s="11" t="s">
        <v>2932</v>
      </c>
      <c r="AA1488" s="11" t="s">
        <v>2932</v>
      </c>
    </row>
    <row r="1489" customFormat="false" ht="15" hidden="false" customHeight="false" outlineLevel="0" collapsed="false">
      <c r="A1489" s="4" t="n">
        <v>1485</v>
      </c>
      <c r="W1489" s="11" t="s">
        <v>2933</v>
      </c>
      <c r="X1489" s="11" t="s">
        <v>2933</v>
      </c>
      <c r="Y1489" s="11" t="s">
        <v>2933</v>
      </c>
      <c r="Z1489" s="11" t="s">
        <v>2933</v>
      </c>
      <c r="AA1489" s="11" t="s">
        <v>2933</v>
      </c>
    </row>
    <row r="1490" customFormat="false" ht="15" hidden="false" customHeight="false" outlineLevel="0" collapsed="false">
      <c r="A1490" s="4" t="n">
        <v>1486</v>
      </c>
      <c r="W1490" s="11" t="s">
        <v>2934</v>
      </c>
      <c r="X1490" s="11" t="s">
        <v>2934</v>
      </c>
      <c r="Y1490" s="11" t="s">
        <v>2934</v>
      </c>
      <c r="Z1490" s="11" t="s">
        <v>2934</v>
      </c>
      <c r="AA1490" s="11" t="s">
        <v>2934</v>
      </c>
    </row>
    <row r="1491" customFormat="false" ht="15" hidden="false" customHeight="false" outlineLevel="0" collapsed="false">
      <c r="A1491" s="4" t="n">
        <v>1487</v>
      </c>
      <c r="W1491" s="11" t="s">
        <v>2935</v>
      </c>
      <c r="X1491" s="11" t="s">
        <v>2935</v>
      </c>
      <c r="Y1491" s="11" t="s">
        <v>2935</v>
      </c>
      <c r="Z1491" s="11" t="s">
        <v>2935</v>
      </c>
      <c r="AA1491" s="11" t="s">
        <v>2935</v>
      </c>
    </row>
    <row r="1492" customFormat="false" ht="15" hidden="false" customHeight="false" outlineLevel="0" collapsed="false">
      <c r="A1492" s="4" t="n">
        <v>1488</v>
      </c>
      <c r="W1492" s="11" t="s">
        <v>2936</v>
      </c>
      <c r="X1492" s="11" t="s">
        <v>2936</v>
      </c>
      <c r="Y1492" s="11" t="s">
        <v>2936</v>
      </c>
      <c r="Z1492" s="11" t="s">
        <v>2936</v>
      </c>
      <c r="AA1492" s="11" t="s">
        <v>2936</v>
      </c>
    </row>
    <row r="1493" customFormat="false" ht="15" hidden="false" customHeight="false" outlineLevel="0" collapsed="false">
      <c r="A1493" s="4" t="n">
        <v>1489</v>
      </c>
      <c r="W1493" s="11" t="s">
        <v>2937</v>
      </c>
      <c r="X1493" s="11" t="s">
        <v>2937</v>
      </c>
      <c r="Y1493" s="11" t="s">
        <v>2937</v>
      </c>
      <c r="Z1493" s="11" t="s">
        <v>2937</v>
      </c>
      <c r="AA1493" s="11" t="s">
        <v>2937</v>
      </c>
    </row>
    <row r="1494" customFormat="false" ht="15" hidden="false" customHeight="false" outlineLevel="0" collapsed="false">
      <c r="A1494" s="4" t="n">
        <v>1490</v>
      </c>
      <c r="W1494" s="11" t="s">
        <v>2938</v>
      </c>
      <c r="X1494" s="11" t="s">
        <v>2938</v>
      </c>
      <c r="Y1494" s="11" t="s">
        <v>2938</v>
      </c>
      <c r="Z1494" s="11" t="s">
        <v>2938</v>
      </c>
      <c r="AA1494" s="11" t="s">
        <v>2938</v>
      </c>
    </row>
    <row r="1495" customFormat="false" ht="15" hidden="false" customHeight="false" outlineLevel="0" collapsed="false">
      <c r="A1495" s="4" t="n">
        <v>1491</v>
      </c>
      <c r="W1495" s="11" t="s">
        <v>2939</v>
      </c>
      <c r="X1495" s="11" t="s">
        <v>2939</v>
      </c>
      <c r="Y1495" s="11" t="s">
        <v>2939</v>
      </c>
      <c r="Z1495" s="11" t="s">
        <v>2939</v>
      </c>
      <c r="AA1495" s="11" t="s">
        <v>2939</v>
      </c>
    </row>
    <row r="1496" customFormat="false" ht="15" hidden="false" customHeight="false" outlineLevel="0" collapsed="false">
      <c r="A1496" s="4" t="n">
        <v>1492</v>
      </c>
      <c r="W1496" s="11" t="s">
        <v>2940</v>
      </c>
      <c r="X1496" s="11" t="s">
        <v>2940</v>
      </c>
      <c r="Y1496" s="11" t="s">
        <v>2940</v>
      </c>
      <c r="Z1496" s="11" t="s">
        <v>2940</v>
      </c>
      <c r="AA1496" s="11" t="s">
        <v>2940</v>
      </c>
    </row>
    <row r="1497" customFormat="false" ht="15" hidden="false" customHeight="false" outlineLevel="0" collapsed="false">
      <c r="A1497" s="4" t="n">
        <v>1493</v>
      </c>
      <c r="W1497" s="11" t="s">
        <v>2941</v>
      </c>
      <c r="X1497" s="11" t="s">
        <v>2941</v>
      </c>
      <c r="Y1497" s="11" t="s">
        <v>2941</v>
      </c>
      <c r="Z1497" s="11" t="s">
        <v>2941</v>
      </c>
      <c r="AA1497" s="11" t="s">
        <v>2941</v>
      </c>
    </row>
    <row r="1498" customFormat="false" ht="15" hidden="false" customHeight="false" outlineLevel="0" collapsed="false">
      <c r="A1498" s="4" t="n">
        <v>1494</v>
      </c>
      <c r="W1498" s="11" t="s">
        <v>2942</v>
      </c>
      <c r="X1498" s="11" t="s">
        <v>2942</v>
      </c>
      <c r="Y1498" s="11" t="s">
        <v>2942</v>
      </c>
      <c r="Z1498" s="11" t="s">
        <v>2942</v>
      </c>
      <c r="AA1498" s="11" t="s">
        <v>2942</v>
      </c>
    </row>
    <row r="1499" customFormat="false" ht="15" hidden="false" customHeight="false" outlineLevel="0" collapsed="false">
      <c r="A1499" s="4" t="n">
        <v>1495</v>
      </c>
      <c r="W1499" s="11" t="s">
        <v>2943</v>
      </c>
      <c r="X1499" s="11" t="s">
        <v>2943</v>
      </c>
      <c r="Y1499" s="11" t="s">
        <v>2943</v>
      </c>
      <c r="Z1499" s="11" t="s">
        <v>2943</v>
      </c>
      <c r="AA1499" s="11" t="s">
        <v>2943</v>
      </c>
    </row>
    <row r="1500" customFormat="false" ht="15" hidden="false" customHeight="false" outlineLevel="0" collapsed="false">
      <c r="A1500" s="4" t="n">
        <v>1496</v>
      </c>
      <c r="W1500" s="11" t="s">
        <v>2944</v>
      </c>
      <c r="X1500" s="11" t="s">
        <v>2944</v>
      </c>
      <c r="Y1500" s="11" t="s">
        <v>2944</v>
      </c>
      <c r="Z1500" s="11" t="s">
        <v>2944</v>
      </c>
      <c r="AA1500" s="11" t="s">
        <v>2944</v>
      </c>
    </row>
    <row r="1501" customFormat="false" ht="15" hidden="false" customHeight="false" outlineLevel="0" collapsed="false">
      <c r="A1501" s="4" t="n">
        <v>1497</v>
      </c>
      <c r="W1501" s="11" t="s">
        <v>2945</v>
      </c>
      <c r="X1501" s="11" t="s">
        <v>2945</v>
      </c>
      <c r="Y1501" s="11" t="s">
        <v>2945</v>
      </c>
      <c r="Z1501" s="11" t="s">
        <v>2945</v>
      </c>
      <c r="AA1501" s="11" t="s">
        <v>2945</v>
      </c>
    </row>
    <row r="1502" customFormat="false" ht="15" hidden="false" customHeight="false" outlineLevel="0" collapsed="false">
      <c r="A1502" s="4" t="n">
        <v>1498</v>
      </c>
      <c r="W1502" s="11" t="s">
        <v>2946</v>
      </c>
      <c r="X1502" s="11" t="s">
        <v>2946</v>
      </c>
      <c r="Y1502" s="11" t="s">
        <v>2946</v>
      </c>
      <c r="Z1502" s="11" t="s">
        <v>2946</v>
      </c>
      <c r="AA1502" s="11" t="s">
        <v>2946</v>
      </c>
    </row>
    <row r="1503" customFormat="false" ht="15" hidden="false" customHeight="false" outlineLevel="0" collapsed="false">
      <c r="A1503" s="4" t="n">
        <v>1499</v>
      </c>
      <c r="W1503" s="11" t="s">
        <v>2947</v>
      </c>
      <c r="X1503" s="11" t="s">
        <v>2947</v>
      </c>
      <c r="Y1503" s="11" t="s">
        <v>2947</v>
      </c>
      <c r="Z1503" s="11" t="s">
        <v>2947</v>
      </c>
      <c r="AA1503" s="11" t="s">
        <v>2947</v>
      </c>
    </row>
    <row r="1504" customFormat="false" ht="15" hidden="false" customHeight="false" outlineLevel="0" collapsed="false">
      <c r="A1504" s="4" t="n">
        <v>1500</v>
      </c>
      <c r="W1504" s="11" t="s">
        <v>2948</v>
      </c>
      <c r="X1504" s="11" t="s">
        <v>2948</v>
      </c>
      <c r="Y1504" s="11" t="s">
        <v>2948</v>
      </c>
      <c r="Z1504" s="11" t="s">
        <v>2948</v>
      </c>
      <c r="AA1504" s="11" t="s">
        <v>2948</v>
      </c>
    </row>
    <row r="1505" customFormat="false" ht="15" hidden="false" customHeight="false" outlineLevel="0" collapsed="false">
      <c r="A1505" s="4" t="n">
        <v>1501</v>
      </c>
      <c r="W1505" s="11" t="s">
        <v>2949</v>
      </c>
      <c r="X1505" s="11" t="s">
        <v>2949</v>
      </c>
      <c r="Y1505" s="11" t="s">
        <v>2949</v>
      </c>
      <c r="Z1505" s="11" t="s">
        <v>2949</v>
      </c>
      <c r="AA1505" s="11" t="s">
        <v>2949</v>
      </c>
    </row>
    <row r="1506" customFormat="false" ht="15" hidden="false" customHeight="false" outlineLevel="0" collapsed="false">
      <c r="A1506" s="4" t="n">
        <v>1502</v>
      </c>
      <c r="W1506" s="11" t="s">
        <v>2950</v>
      </c>
      <c r="X1506" s="11" t="s">
        <v>2950</v>
      </c>
      <c r="Y1506" s="11" t="s">
        <v>2950</v>
      </c>
      <c r="Z1506" s="11" t="s">
        <v>2950</v>
      </c>
      <c r="AA1506" s="11" t="s">
        <v>2950</v>
      </c>
    </row>
    <row r="1507" customFormat="false" ht="15" hidden="false" customHeight="false" outlineLevel="0" collapsed="false">
      <c r="A1507" s="4" t="n">
        <v>1503</v>
      </c>
      <c r="W1507" s="11" t="s">
        <v>2951</v>
      </c>
      <c r="X1507" s="11" t="s">
        <v>2951</v>
      </c>
      <c r="Y1507" s="11" t="s">
        <v>2951</v>
      </c>
      <c r="Z1507" s="11" t="s">
        <v>2951</v>
      </c>
      <c r="AA1507" s="11" t="s">
        <v>2951</v>
      </c>
    </row>
    <row r="1508" customFormat="false" ht="15" hidden="false" customHeight="false" outlineLevel="0" collapsed="false">
      <c r="A1508" s="4" t="n">
        <v>1504</v>
      </c>
      <c r="W1508" s="11" t="s">
        <v>2952</v>
      </c>
      <c r="X1508" s="11" t="s">
        <v>2952</v>
      </c>
      <c r="Y1508" s="11" t="s">
        <v>2952</v>
      </c>
      <c r="Z1508" s="11" t="s">
        <v>2952</v>
      </c>
      <c r="AA1508" s="11" t="s">
        <v>2952</v>
      </c>
    </row>
    <row r="1509" customFormat="false" ht="15" hidden="false" customHeight="false" outlineLevel="0" collapsed="false">
      <c r="A1509" s="4" t="n">
        <v>1505</v>
      </c>
      <c r="W1509" s="11" t="s">
        <v>2953</v>
      </c>
      <c r="X1509" s="11" t="s">
        <v>2953</v>
      </c>
      <c r="Y1509" s="11" t="s">
        <v>2953</v>
      </c>
      <c r="Z1509" s="11" t="s">
        <v>2953</v>
      </c>
      <c r="AA1509" s="11" t="s">
        <v>2953</v>
      </c>
    </row>
    <row r="1510" customFormat="false" ht="15" hidden="false" customHeight="false" outlineLevel="0" collapsed="false">
      <c r="A1510" s="4" t="n">
        <v>1506</v>
      </c>
      <c r="W1510" s="11" t="s">
        <v>2954</v>
      </c>
      <c r="X1510" s="11" t="s">
        <v>2954</v>
      </c>
      <c r="Y1510" s="11" t="s">
        <v>2954</v>
      </c>
      <c r="Z1510" s="11" t="s">
        <v>2954</v>
      </c>
      <c r="AA1510" s="11" t="s">
        <v>2954</v>
      </c>
    </row>
    <row r="1511" customFormat="false" ht="15" hidden="false" customHeight="false" outlineLevel="0" collapsed="false">
      <c r="A1511" s="4" t="n">
        <v>1507</v>
      </c>
      <c r="W1511" s="11" t="s">
        <v>2955</v>
      </c>
      <c r="X1511" s="11" t="s">
        <v>2955</v>
      </c>
      <c r="Y1511" s="11" t="s">
        <v>2955</v>
      </c>
      <c r="Z1511" s="11" t="s">
        <v>2955</v>
      </c>
      <c r="AA1511" s="11" t="s">
        <v>2955</v>
      </c>
    </row>
    <row r="1512" customFormat="false" ht="15" hidden="false" customHeight="false" outlineLevel="0" collapsed="false">
      <c r="A1512" s="4" t="n">
        <v>1508</v>
      </c>
      <c r="W1512" s="11" t="s">
        <v>2956</v>
      </c>
      <c r="X1512" s="11" t="s">
        <v>2956</v>
      </c>
      <c r="Y1512" s="11" t="s">
        <v>2956</v>
      </c>
      <c r="Z1512" s="11" t="s">
        <v>2956</v>
      </c>
      <c r="AA1512" s="11" t="s">
        <v>2956</v>
      </c>
    </row>
    <row r="1513" customFormat="false" ht="15" hidden="false" customHeight="false" outlineLevel="0" collapsed="false">
      <c r="A1513" s="4" t="n">
        <v>1509</v>
      </c>
      <c r="W1513" s="11" t="s">
        <v>2957</v>
      </c>
      <c r="X1513" s="11" t="s">
        <v>2957</v>
      </c>
      <c r="Y1513" s="11" t="s">
        <v>2957</v>
      </c>
      <c r="Z1513" s="11" t="s">
        <v>2957</v>
      </c>
      <c r="AA1513" s="11" t="s">
        <v>2957</v>
      </c>
    </row>
    <row r="1514" customFormat="false" ht="15" hidden="false" customHeight="false" outlineLevel="0" collapsed="false">
      <c r="A1514" s="4" t="n">
        <v>1510</v>
      </c>
      <c r="W1514" s="11" t="s">
        <v>2958</v>
      </c>
      <c r="X1514" s="11" t="s">
        <v>2958</v>
      </c>
      <c r="Y1514" s="11" t="s">
        <v>2958</v>
      </c>
      <c r="Z1514" s="11" t="s">
        <v>2958</v>
      </c>
      <c r="AA1514" s="11" t="s">
        <v>2958</v>
      </c>
    </row>
    <row r="1515" customFormat="false" ht="15" hidden="false" customHeight="false" outlineLevel="0" collapsed="false">
      <c r="A1515" s="4" t="n">
        <v>1511</v>
      </c>
      <c r="W1515" s="11" t="s">
        <v>2959</v>
      </c>
      <c r="X1515" s="11" t="s">
        <v>2959</v>
      </c>
      <c r="Y1515" s="11" t="s">
        <v>2959</v>
      </c>
      <c r="Z1515" s="11" t="s">
        <v>2959</v>
      </c>
      <c r="AA1515" s="11" t="s">
        <v>2959</v>
      </c>
    </row>
    <row r="1516" customFormat="false" ht="15" hidden="false" customHeight="false" outlineLevel="0" collapsed="false">
      <c r="A1516" s="4" t="n">
        <v>1512</v>
      </c>
      <c r="W1516" s="11" t="s">
        <v>2960</v>
      </c>
      <c r="X1516" s="11" t="s">
        <v>2960</v>
      </c>
      <c r="Y1516" s="11" t="s">
        <v>2960</v>
      </c>
      <c r="Z1516" s="11" t="s">
        <v>2960</v>
      </c>
      <c r="AA1516" s="11" t="s">
        <v>2960</v>
      </c>
    </row>
    <row r="1517" customFormat="false" ht="15" hidden="false" customHeight="false" outlineLevel="0" collapsed="false">
      <c r="A1517" s="4" t="n">
        <v>1513</v>
      </c>
      <c r="W1517" s="11" t="s">
        <v>2961</v>
      </c>
      <c r="X1517" s="11" t="s">
        <v>2961</v>
      </c>
      <c r="Y1517" s="11" t="s">
        <v>2961</v>
      </c>
      <c r="Z1517" s="11" t="s">
        <v>2961</v>
      </c>
      <c r="AA1517" s="11" t="s">
        <v>2961</v>
      </c>
    </row>
    <row r="1518" customFormat="false" ht="15" hidden="false" customHeight="false" outlineLevel="0" collapsed="false">
      <c r="A1518" s="4" t="n">
        <v>1514</v>
      </c>
      <c r="W1518" s="11" t="s">
        <v>2962</v>
      </c>
      <c r="X1518" s="11" t="s">
        <v>2962</v>
      </c>
      <c r="Y1518" s="11" t="s">
        <v>2962</v>
      </c>
      <c r="Z1518" s="11" t="s">
        <v>2962</v>
      </c>
      <c r="AA1518" s="11" t="s">
        <v>2962</v>
      </c>
    </row>
    <row r="1519" customFormat="false" ht="15" hidden="false" customHeight="false" outlineLevel="0" collapsed="false">
      <c r="A1519" s="4" t="n">
        <v>1515</v>
      </c>
      <c r="W1519" s="11" t="s">
        <v>2963</v>
      </c>
      <c r="X1519" s="11" t="s">
        <v>2963</v>
      </c>
      <c r="Y1519" s="11" t="s">
        <v>2963</v>
      </c>
      <c r="Z1519" s="11" t="s">
        <v>2963</v>
      </c>
      <c r="AA1519" s="11" t="s">
        <v>2963</v>
      </c>
    </row>
    <row r="1520" customFormat="false" ht="15" hidden="false" customHeight="false" outlineLevel="0" collapsed="false">
      <c r="A1520" s="4" t="n">
        <v>1516</v>
      </c>
      <c r="W1520" s="11" t="s">
        <v>2964</v>
      </c>
      <c r="X1520" s="11" t="s">
        <v>2964</v>
      </c>
      <c r="Y1520" s="11" t="s">
        <v>2964</v>
      </c>
      <c r="Z1520" s="11" t="s">
        <v>2964</v>
      </c>
      <c r="AA1520" s="11" t="s">
        <v>2964</v>
      </c>
    </row>
    <row r="1521" customFormat="false" ht="15" hidden="false" customHeight="false" outlineLevel="0" collapsed="false">
      <c r="A1521" s="4" t="n">
        <v>1517</v>
      </c>
      <c r="W1521" s="11" t="s">
        <v>2965</v>
      </c>
      <c r="X1521" s="11" t="s">
        <v>2965</v>
      </c>
      <c r="Y1521" s="11" t="s">
        <v>2965</v>
      </c>
      <c r="Z1521" s="11" t="s">
        <v>2965</v>
      </c>
      <c r="AA1521" s="11" t="s">
        <v>2965</v>
      </c>
    </row>
    <row r="1522" customFormat="false" ht="15" hidden="false" customHeight="false" outlineLevel="0" collapsed="false">
      <c r="A1522" s="4" t="n">
        <v>1518</v>
      </c>
      <c r="W1522" s="11" t="s">
        <v>2966</v>
      </c>
      <c r="X1522" s="11" t="s">
        <v>2966</v>
      </c>
      <c r="Y1522" s="11" t="s">
        <v>2966</v>
      </c>
      <c r="Z1522" s="11" t="s">
        <v>2966</v>
      </c>
      <c r="AA1522" s="11" t="s">
        <v>2966</v>
      </c>
    </row>
    <row r="1523" customFormat="false" ht="15" hidden="false" customHeight="false" outlineLevel="0" collapsed="false">
      <c r="A1523" s="4" t="n">
        <v>1519</v>
      </c>
      <c r="W1523" s="11" t="s">
        <v>2967</v>
      </c>
      <c r="X1523" s="11" t="s">
        <v>2967</v>
      </c>
      <c r="Y1523" s="11" t="s">
        <v>2967</v>
      </c>
      <c r="Z1523" s="11" t="s">
        <v>2967</v>
      </c>
      <c r="AA1523" s="11" t="s">
        <v>2967</v>
      </c>
    </row>
    <row r="1524" customFormat="false" ht="15" hidden="false" customHeight="false" outlineLevel="0" collapsed="false">
      <c r="A1524" s="4" t="n">
        <v>1520</v>
      </c>
      <c r="W1524" s="11" t="s">
        <v>2968</v>
      </c>
      <c r="X1524" s="11" t="s">
        <v>2968</v>
      </c>
      <c r="Y1524" s="11" t="s">
        <v>2968</v>
      </c>
      <c r="Z1524" s="11" t="s">
        <v>2968</v>
      </c>
      <c r="AA1524" s="11" t="s">
        <v>2968</v>
      </c>
    </row>
    <row r="1525" customFormat="false" ht="15" hidden="false" customHeight="false" outlineLevel="0" collapsed="false">
      <c r="A1525" s="4" t="n">
        <v>1521</v>
      </c>
      <c r="W1525" s="11" t="s">
        <v>2969</v>
      </c>
      <c r="X1525" s="11" t="s">
        <v>2969</v>
      </c>
      <c r="Y1525" s="11" t="s">
        <v>2969</v>
      </c>
      <c r="Z1525" s="11" t="s">
        <v>2969</v>
      </c>
      <c r="AA1525" s="11" t="s">
        <v>2969</v>
      </c>
    </row>
    <row r="1526" customFormat="false" ht="15" hidden="false" customHeight="false" outlineLevel="0" collapsed="false">
      <c r="A1526" s="4" t="n">
        <v>1522</v>
      </c>
      <c r="W1526" s="11" t="s">
        <v>2970</v>
      </c>
      <c r="X1526" s="11" t="s">
        <v>2970</v>
      </c>
      <c r="Y1526" s="11" t="s">
        <v>2970</v>
      </c>
      <c r="Z1526" s="11" t="s">
        <v>2970</v>
      </c>
      <c r="AA1526" s="11" t="s">
        <v>2970</v>
      </c>
    </row>
    <row r="1527" customFormat="false" ht="15" hidden="false" customHeight="false" outlineLevel="0" collapsed="false">
      <c r="A1527" s="4" t="n">
        <v>1523</v>
      </c>
      <c r="W1527" s="11" t="s">
        <v>2971</v>
      </c>
      <c r="X1527" s="11" t="s">
        <v>2971</v>
      </c>
      <c r="Y1527" s="11" t="s">
        <v>2971</v>
      </c>
      <c r="Z1527" s="11" t="s">
        <v>2971</v>
      </c>
      <c r="AA1527" s="11" t="s">
        <v>2971</v>
      </c>
    </row>
    <row r="1528" customFormat="false" ht="15" hidden="false" customHeight="false" outlineLevel="0" collapsed="false">
      <c r="A1528" s="4" t="n">
        <v>1524</v>
      </c>
      <c r="W1528" s="11" t="s">
        <v>2972</v>
      </c>
      <c r="X1528" s="11" t="s">
        <v>2972</v>
      </c>
      <c r="Y1528" s="11" t="s">
        <v>2972</v>
      </c>
      <c r="Z1528" s="11" t="s">
        <v>2972</v>
      </c>
      <c r="AA1528" s="11" t="s">
        <v>2972</v>
      </c>
    </row>
    <row r="1529" customFormat="false" ht="15" hidden="false" customHeight="false" outlineLevel="0" collapsed="false">
      <c r="A1529" s="4" t="n">
        <v>1525</v>
      </c>
      <c r="W1529" s="11" t="s">
        <v>2973</v>
      </c>
      <c r="X1529" s="11" t="s">
        <v>2973</v>
      </c>
      <c r="Y1529" s="11" t="s">
        <v>2973</v>
      </c>
      <c r="Z1529" s="11" t="s">
        <v>2973</v>
      </c>
      <c r="AA1529" s="11" t="s">
        <v>2973</v>
      </c>
    </row>
    <row r="1530" customFormat="false" ht="15" hidden="false" customHeight="false" outlineLevel="0" collapsed="false">
      <c r="A1530" s="4" t="n">
        <v>1526</v>
      </c>
      <c r="W1530" s="11" t="s">
        <v>2974</v>
      </c>
      <c r="X1530" s="11" t="s">
        <v>2974</v>
      </c>
      <c r="Y1530" s="11" t="s">
        <v>2974</v>
      </c>
      <c r="Z1530" s="11" t="s">
        <v>2974</v>
      </c>
      <c r="AA1530" s="11" t="s">
        <v>2974</v>
      </c>
    </row>
    <row r="1531" customFormat="false" ht="15" hidden="false" customHeight="false" outlineLevel="0" collapsed="false">
      <c r="A1531" s="4" t="n">
        <v>1527</v>
      </c>
      <c r="W1531" s="11" t="s">
        <v>2975</v>
      </c>
      <c r="X1531" s="11" t="s">
        <v>2975</v>
      </c>
      <c r="Y1531" s="11" t="s">
        <v>2975</v>
      </c>
      <c r="Z1531" s="11" t="s">
        <v>2975</v>
      </c>
      <c r="AA1531" s="11" t="s">
        <v>2975</v>
      </c>
    </row>
    <row r="1532" customFormat="false" ht="15" hidden="false" customHeight="false" outlineLevel="0" collapsed="false">
      <c r="A1532" s="4" t="n">
        <v>1528</v>
      </c>
      <c r="W1532" s="11" t="s">
        <v>2976</v>
      </c>
      <c r="X1532" s="11" t="s">
        <v>2976</v>
      </c>
      <c r="Y1532" s="11" t="s">
        <v>2976</v>
      </c>
      <c r="Z1532" s="11" t="s">
        <v>2976</v>
      </c>
      <c r="AA1532" s="11" t="s">
        <v>2976</v>
      </c>
    </row>
    <row r="1533" customFormat="false" ht="15" hidden="false" customHeight="false" outlineLevel="0" collapsed="false">
      <c r="A1533" s="4" t="n">
        <v>1529</v>
      </c>
      <c r="W1533" s="11" t="s">
        <v>2977</v>
      </c>
      <c r="X1533" s="11" t="s">
        <v>2977</v>
      </c>
      <c r="Y1533" s="11" t="s">
        <v>2977</v>
      </c>
      <c r="Z1533" s="11" t="s">
        <v>2977</v>
      </c>
      <c r="AA1533" s="11" t="s">
        <v>2977</v>
      </c>
    </row>
    <row r="1534" customFormat="false" ht="15" hidden="false" customHeight="false" outlineLevel="0" collapsed="false">
      <c r="A1534" s="4" t="n">
        <v>1530</v>
      </c>
      <c r="W1534" s="11" t="s">
        <v>2978</v>
      </c>
      <c r="X1534" s="11" t="s">
        <v>2978</v>
      </c>
      <c r="Y1534" s="11" t="s">
        <v>2978</v>
      </c>
      <c r="Z1534" s="11" t="s">
        <v>2978</v>
      </c>
      <c r="AA1534" s="11" t="s">
        <v>2978</v>
      </c>
    </row>
    <row r="1535" customFormat="false" ht="15" hidden="false" customHeight="false" outlineLevel="0" collapsed="false">
      <c r="A1535" s="4" t="n">
        <v>1531</v>
      </c>
      <c r="W1535" s="11" t="s">
        <v>2979</v>
      </c>
      <c r="X1535" s="11" t="s">
        <v>2979</v>
      </c>
      <c r="Y1535" s="11" t="s">
        <v>2979</v>
      </c>
      <c r="Z1535" s="11" t="s">
        <v>2979</v>
      </c>
      <c r="AA1535" s="11" t="s">
        <v>2979</v>
      </c>
    </row>
    <row r="1536" customFormat="false" ht="15" hidden="false" customHeight="false" outlineLevel="0" collapsed="false">
      <c r="A1536" s="4" t="n">
        <v>1532</v>
      </c>
      <c r="W1536" s="11" t="s">
        <v>2980</v>
      </c>
      <c r="X1536" s="11" t="s">
        <v>2980</v>
      </c>
      <c r="Y1536" s="11" t="s">
        <v>2980</v>
      </c>
      <c r="Z1536" s="11" t="s">
        <v>2980</v>
      </c>
      <c r="AA1536" s="11" t="s">
        <v>2980</v>
      </c>
    </row>
    <row r="1537" customFormat="false" ht="15" hidden="false" customHeight="false" outlineLevel="0" collapsed="false">
      <c r="A1537" s="4" t="n">
        <v>1533</v>
      </c>
      <c r="W1537" s="11" t="s">
        <v>2981</v>
      </c>
      <c r="X1537" s="11" t="s">
        <v>2981</v>
      </c>
      <c r="Y1537" s="11" t="s">
        <v>2981</v>
      </c>
      <c r="Z1537" s="11" t="s">
        <v>2981</v>
      </c>
      <c r="AA1537" s="11" t="s">
        <v>2981</v>
      </c>
    </row>
    <row r="1538" customFormat="false" ht="15" hidden="false" customHeight="false" outlineLevel="0" collapsed="false">
      <c r="A1538" s="4" t="n">
        <v>1534</v>
      </c>
      <c r="W1538" s="11" t="s">
        <v>2982</v>
      </c>
      <c r="X1538" s="11" t="s">
        <v>2982</v>
      </c>
      <c r="Y1538" s="11" t="s">
        <v>2982</v>
      </c>
      <c r="Z1538" s="11" t="s">
        <v>2982</v>
      </c>
      <c r="AA1538" s="11" t="s">
        <v>2982</v>
      </c>
    </row>
    <row r="1539" customFormat="false" ht="15" hidden="false" customHeight="false" outlineLevel="0" collapsed="false">
      <c r="A1539" s="4" t="n">
        <v>1535</v>
      </c>
      <c r="W1539" s="11" t="s">
        <v>2983</v>
      </c>
      <c r="X1539" s="11" t="s">
        <v>2983</v>
      </c>
      <c r="Y1539" s="11" t="s">
        <v>2983</v>
      </c>
      <c r="Z1539" s="11" t="s">
        <v>2983</v>
      </c>
      <c r="AA1539" s="11" t="s">
        <v>2983</v>
      </c>
    </row>
    <row r="1540" customFormat="false" ht="15" hidden="false" customHeight="false" outlineLevel="0" collapsed="false">
      <c r="A1540" s="4" t="n">
        <v>1536</v>
      </c>
      <c r="W1540" s="11" t="s">
        <v>2984</v>
      </c>
      <c r="X1540" s="11" t="s">
        <v>2984</v>
      </c>
      <c r="Y1540" s="11" t="s">
        <v>2984</v>
      </c>
      <c r="Z1540" s="11" t="s">
        <v>2984</v>
      </c>
      <c r="AA1540" s="11" t="s">
        <v>2984</v>
      </c>
    </row>
    <row r="1541" customFormat="false" ht="15" hidden="false" customHeight="false" outlineLevel="0" collapsed="false">
      <c r="A1541" s="4" t="n">
        <v>1537</v>
      </c>
      <c r="W1541" s="11" t="s">
        <v>2985</v>
      </c>
      <c r="X1541" s="11" t="s">
        <v>2985</v>
      </c>
      <c r="Y1541" s="11" t="s">
        <v>2985</v>
      </c>
      <c r="Z1541" s="11" t="s">
        <v>2985</v>
      </c>
      <c r="AA1541" s="11" t="s">
        <v>2985</v>
      </c>
    </row>
    <row r="1542" customFormat="false" ht="15" hidden="false" customHeight="false" outlineLevel="0" collapsed="false">
      <c r="A1542" s="4" t="n">
        <v>1538</v>
      </c>
      <c r="W1542" s="11" t="s">
        <v>2986</v>
      </c>
      <c r="X1542" s="11" t="s">
        <v>2986</v>
      </c>
      <c r="Y1542" s="11" t="s">
        <v>2986</v>
      </c>
      <c r="Z1542" s="11" t="s">
        <v>2986</v>
      </c>
      <c r="AA1542" s="11" t="s">
        <v>2986</v>
      </c>
    </row>
    <row r="1543" customFormat="false" ht="15" hidden="false" customHeight="false" outlineLevel="0" collapsed="false">
      <c r="A1543" s="4" t="n">
        <v>1539</v>
      </c>
      <c r="W1543" s="11" t="s">
        <v>2987</v>
      </c>
      <c r="X1543" s="11" t="s">
        <v>2987</v>
      </c>
      <c r="Y1543" s="11" t="s">
        <v>2987</v>
      </c>
      <c r="Z1543" s="11" t="s">
        <v>2987</v>
      </c>
      <c r="AA1543" s="11" t="s">
        <v>2987</v>
      </c>
    </row>
    <row r="1544" customFormat="false" ht="15" hidden="false" customHeight="false" outlineLevel="0" collapsed="false">
      <c r="A1544" s="4" t="n">
        <v>1540</v>
      </c>
      <c r="W1544" s="11" t="s">
        <v>2988</v>
      </c>
      <c r="X1544" s="11" t="s">
        <v>2988</v>
      </c>
      <c r="Y1544" s="11" t="s">
        <v>2988</v>
      </c>
      <c r="Z1544" s="11" t="s">
        <v>2988</v>
      </c>
      <c r="AA1544" s="11" t="s">
        <v>2988</v>
      </c>
    </row>
    <row r="1545" customFormat="false" ht="15" hidden="false" customHeight="false" outlineLevel="0" collapsed="false">
      <c r="A1545" s="4" t="n">
        <v>1541</v>
      </c>
      <c r="W1545" s="11" t="s">
        <v>2989</v>
      </c>
      <c r="X1545" s="11" t="s">
        <v>2989</v>
      </c>
      <c r="Y1545" s="11" t="s">
        <v>2989</v>
      </c>
      <c r="Z1545" s="11" t="s">
        <v>2989</v>
      </c>
      <c r="AA1545" s="11" t="s">
        <v>2989</v>
      </c>
    </row>
    <row r="1546" customFormat="false" ht="15" hidden="false" customHeight="false" outlineLevel="0" collapsed="false">
      <c r="A1546" s="4" t="n">
        <v>1542</v>
      </c>
      <c r="W1546" s="11" t="s">
        <v>2990</v>
      </c>
      <c r="X1546" s="11" t="s">
        <v>2990</v>
      </c>
      <c r="Y1546" s="11" t="s">
        <v>2990</v>
      </c>
      <c r="Z1546" s="11" t="s">
        <v>2990</v>
      </c>
      <c r="AA1546" s="11" t="s">
        <v>2990</v>
      </c>
    </row>
    <row r="1547" customFormat="false" ht="15" hidden="false" customHeight="false" outlineLevel="0" collapsed="false">
      <c r="A1547" s="4" t="n">
        <v>1543</v>
      </c>
      <c r="W1547" s="11" t="s">
        <v>2991</v>
      </c>
      <c r="X1547" s="11" t="s">
        <v>2991</v>
      </c>
      <c r="Y1547" s="11" t="s">
        <v>2991</v>
      </c>
      <c r="Z1547" s="11" t="s">
        <v>2991</v>
      </c>
      <c r="AA1547" s="11" t="s">
        <v>2991</v>
      </c>
    </row>
    <row r="1548" customFormat="false" ht="15" hidden="false" customHeight="false" outlineLevel="0" collapsed="false">
      <c r="A1548" s="4" t="n">
        <v>1544</v>
      </c>
      <c r="W1548" s="11" t="s">
        <v>2992</v>
      </c>
      <c r="X1548" s="11" t="s">
        <v>2992</v>
      </c>
      <c r="Y1548" s="11" t="s">
        <v>2992</v>
      </c>
      <c r="Z1548" s="11" t="s">
        <v>2992</v>
      </c>
      <c r="AA1548" s="11" t="s">
        <v>2992</v>
      </c>
    </row>
    <row r="1549" customFormat="false" ht="15" hidden="false" customHeight="false" outlineLevel="0" collapsed="false">
      <c r="A1549" s="4" t="n">
        <v>1545</v>
      </c>
      <c r="W1549" s="11" t="s">
        <v>2993</v>
      </c>
      <c r="X1549" s="11" t="s">
        <v>2993</v>
      </c>
      <c r="Y1549" s="11" t="s">
        <v>2993</v>
      </c>
      <c r="Z1549" s="11" t="s">
        <v>2993</v>
      </c>
      <c r="AA1549" s="11" t="s">
        <v>2993</v>
      </c>
    </row>
    <row r="1550" customFormat="false" ht="15" hidden="false" customHeight="false" outlineLevel="0" collapsed="false">
      <c r="A1550" s="4" t="n">
        <v>1546</v>
      </c>
      <c r="W1550" s="11" t="s">
        <v>2994</v>
      </c>
      <c r="X1550" s="11" t="s">
        <v>2994</v>
      </c>
      <c r="Y1550" s="11" t="s">
        <v>2994</v>
      </c>
      <c r="Z1550" s="11" t="s">
        <v>2994</v>
      </c>
      <c r="AA1550" s="11" t="s">
        <v>2994</v>
      </c>
    </row>
    <row r="1551" customFormat="false" ht="15" hidden="false" customHeight="false" outlineLevel="0" collapsed="false">
      <c r="A1551" s="4" t="n">
        <v>1547</v>
      </c>
      <c r="W1551" s="11" t="s">
        <v>2995</v>
      </c>
      <c r="X1551" s="11" t="s">
        <v>2995</v>
      </c>
      <c r="Y1551" s="11" t="s">
        <v>2995</v>
      </c>
      <c r="Z1551" s="11" t="s">
        <v>2995</v>
      </c>
      <c r="AA1551" s="11" t="s">
        <v>2995</v>
      </c>
    </row>
    <row r="1552" customFormat="false" ht="15" hidden="false" customHeight="false" outlineLevel="0" collapsed="false">
      <c r="A1552" s="4" t="n">
        <v>1548</v>
      </c>
      <c r="W1552" s="11" t="s">
        <v>2996</v>
      </c>
      <c r="X1552" s="11" t="s">
        <v>2996</v>
      </c>
      <c r="Y1552" s="11" t="s">
        <v>2996</v>
      </c>
      <c r="Z1552" s="11" t="s">
        <v>2996</v>
      </c>
      <c r="AA1552" s="11" t="s">
        <v>2996</v>
      </c>
    </row>
    <row r="1553" customFormat="false" ht="15" hidden="false" customHeight="false" outlineLevel="0" collapsed="false">
      <c r="A1553" s="4" t="n">
        <v>1549</v>
      </c>
      <c r="W1553" s="11" t="s">
        <v>2997</v>
      </c>
      <c r="X1553" s="11" t="s">
        <v>2997</v>
      </c>
      <c r="Y1553" s="11" t="s">
        <v>2997</v>
      </c>
      <c r="Z1553" s="11" t="s">
        <v>2997</v>
      </c>
      <c r="AA1553" s="11" t="s">
        <v>2997</v>
      </c>
    </row>
    <row r="1554" customFormat="false" ht="15" hidden="false" customHeight="false" outlineLevel="0" collapsed="false">
      <c r="A1554" s="4" t="n">
        <v>1550</v>
      </c>
      <c r="W1554" s="11" t="s">
        <v>2998</v>
      </c>
      <c r="X1554" s="11" t="s">
        <v>2998</v>
      </c>
      <c r="Y1554" s="11" t="s">
        <v>2998</v>
      </c>
      <c r="Z1554" s="11" t="s">
        <v>2998</v>
      </c>
      <c r="AA1554" s="11" t="s">
        <v>2998</v>
      </c>
    </row>
    <row r="1555" customFormat="false" ht="15" hidden="false" customHeight="false" outlineLevel="0" collapsed="false">
      <c r="A1555" s="4" t="n">
        <v>1551</v>
      </c>
      <c r="W1555" s="11" t="s">
        <v>2999</v>
      </c>
      <c r="X1555" s="11" t="s">
        <v>2999</v>
      </c>
      <c r="Y1555" s="11" t="s">
        <v>2999</v>
      </c>
      <c r="Z1555" s="11" t="s">
        <v>2999</v>
      </c>
      <c r="AA1555" s="11" t="s">
        <v>2999</v>
      </c>
    </row>
    <row r="1556" customFormat="false" ht="15" hidden="false" customHeight="false" outlineLevel="0" collapsed="false">
      <c r="A1556" s="4" t="n">
        <v>1552</v>
      </c>
      <c r="W1556" s="11" t="s">
        <v>3000</v>
      </c>
      <c r="X1556" s="11" t="s">
        <v>3000</v>
      </c>
      <c r="Y1556" s="11" t="s">
        <v>3000</v>
      </c>
      <c r="Z1556" s="11" t="s">
        <v>3000</v>
      </c>
      <c r="AA1556" s="11" t="s">
        <v>3000</v>
      </c>
    </row>
    <row r="1557" customFormat="false" ht="15" hidden="false" customHeight="false" outlineLevel="0" collapsed="false">
      <c r="A1557" s="4" t="n">
        <v>1553</v>
      </c>
      <c r="W1557" s="11" t="s">
        <v>3001</v>
      </c>
      <c r="X1557" s="11" t="s">
        <v>3001</v>
      </c>
      <c r="Y1557" s="11" t="s">
        <v>3001</v>
      </c>
      <c r="Z1557" s="11" t="s">
        <v>3001</v>
      </c>
      <c r="AA1557" s="11" t="s">
        <v>3001</v>
      </c>
    </row>
    <row r="1558" customFormat="false" ht="15" hidden="false" customHeight="false" outlineLevel="0" collapsed="false">
      <c r="A1558" s="4" t="n">
        <v>1554</v>
      </c>
      <c r="W1558" s="11" t="s">
        <v>3002</v>
      </c>
      <c r="X1558" s="11" t="s">
        <v>3002</v>
      </c>
      <c r="Y1558" s="11" t="s">
        <v>3002</v>
      </c>
      <c r="Z1558" s="11" t="s">
        <v>3002</v>
      </c>
      <c r="AA1558" s="11" t="s">
        <v>3002</v>
      </c>
    </row>
    <row r="1559" customFormat="false" ht="15" hidden="false" customHeight="false" outlineLevel="0" collapsed="false">
      <c r="A1559" s="4" t="n">
        <v>1555</v>
      </c>
      <c r="W1559" s="11" t="s">
        <v>3003</v>
      </c>
      <c r="X1559" s="11" t="s">
        <v>3003</v>
      </c>
      <c r="Y1559" s="11" t="s">
        <v>3003</v>
      </c>
      <c r="Z1559" s="11" t="s">
        <v>3003</v>
      </c>
      <c r="AA1559" s="11" t="s">
        <v>3003</v>
      </c>
    </row>
    <row r="1560" customFormat="false" ht="15" hidden="false" customHeight="false" outlineLevel="0" collapsed="false">
      <c r="A1560" s="4" t="n">
        <v>1556</v>
      </c>
      <c r="W1560" s="11" t="s">
        <v>3004</v>
      </c>
      <c r="X1560" s="11" t="s">
        <v>3004</v>
      </c>
      <c r="Y1560" s="11" t="s">
        <v>3004</v>
      </c>
      <c r="Z1560" s="11" t="s">
        <v>3004</v>
      </c>
      <c r="AA1560" s="11" t="s">
        <v>3004</v>
      </c>
    </row>
    <row r="1561" customFormat="false" ht="15" hidden="false" customHeight="false" outlineLevel="0" collapsed="false">
      <c r="A1561" s="4" t="n">
        <v>1557</v>
      </c>
      <c r="W1561" s="11" t="s">
        <v>3005</v>
      </c>
      <c r="X1561" s="11" t="s">
        <v>3005</v>
      </c>
      <c r="Y1561" s="11" t="s">
        <v>3005</v>
      </c>
      <c r="Z1561" s="11" t="s">
        <v>3005</v>
      </c>
      <c r="AA1561" s="11" t="s">
        <v>3005</v>
      </c>
    </row>
    <row r="1562" customFormat="false" ht="15" hidden="false" customHeight="false" outlineLevel="0" collapsed="false">
      <c r="A1562" s="4" t="n">
        <v>1558</v>
      </c>
      <c r="W1562" s="11" t="s">
        <v>3006</v>
      </c>
      <c r="X1562" s="11" t="s">
        <v>3006</v>
      </c>
      <c r="Y1562" s="11" t="s">
        <v>3006</v>
      </c>
      <c r="Z1562" s="11" t="s">
        <v>3006</v>
      </c>
      <c r="AA1562" s="11" t="s">
        <v>3006</v>
      </c>
    </row>
    <row r="1563" customFormat="false" ht="15" hidden="false" customHeight="false" outlineLevel="0" collapsed="false">
      <c r="A1563" s="4" t="n">
        <v>1559</v>
      </c>
      <c r="W1563" s="11" t="s">
        <v>3007</v>
      </c>
      <c r="X1563" s="11" t="s">
        <v>3007</v>
      </c>
      <c r="Y1563" s="11" t="s">
        <v>3007</v>
      </c>
      <c r="Z1563" s="11" t="s">
        <v>3007</v>
      </c>
      <c r="AA1563" s="11" t="s">
        <v>3007</v>
      </c>
    </row>
    <row r="1564" customFormat="false" ht="15" hidden="false" customHeight="false" outlineLevel="0" collapsed="false">
      <c r="A1564" s="4" t="n">
        <v>1560</v>
      </c>
      <c r="W1564" s="11" t="s">
        <v>3008</v>
      </c>
      <c r="X1564" s="11" t="s">
        <v>3008</v>
      </c>
      <c r="Y1564" s="11" t="s">
        <v>3008</v>
      </c>
      <c r="Z1564" s="11" t="s">
        <v>3008</v>
      </c>
      <c r="AA1564" s="11" t="s">
        <v>3008</v>
      </c>
    </row>
    <row r="1565" customFormat="false" ht="15" hidden="false" customHeight="false" outlineLevel="0" collapsed="false">
      <c r="A1565" s="4" t="n">
        <v>1561</v>
      </c>
      <c r="W1565" s="11" t="s">
        <v>3009</v>
      </c>
      <c r="X1565" s="11" t="s">
        <v>3009</v>
      </c>
      <c r="Y1565" s="11" t="s">
        <v>3009</v>
      </c>
      <c r="Z1565" s="11" t="s">
        <v>3009</v>
      </c>
      <c r="AA1565" s="11" t="s">
        <v>3009</v>
      </c>
    </row>
    <row r="1566" customFormat="false" ht="15" hidden="false" customHeight="false" outlineLevel="0" collapsed="false">
      <c r="A1566" s="4" t="n">
        <v>1562</v>
      </c>
      <c r="W1566" s="11" t="s">
        <v>3010</v>
      </c>
      <c r="X1566" s="11" t="s">
        <v>3010</v>
      </c>
      <c r="Y1566" s="11" t="s">
        <v>3010</v>
      </c>
      <c r="Z1566" s="11" t="s">
        <v>3010</v>
      </c>
      <c r="AA1566" s="11" t="s">
        <v>3010</v>
      </c>
    </row>
    <row r="1567" customFormat="false" ht="15" hidden="false" customHeight="false" outlineLevel="0" collapsed="false">
      <c r="A1567" s="4" t="n">
        <v>1563</v>
      </c>
      <c r="W1567" s="11" t="s">
        <v>3011</v>
      </c>
      <c r="X1567" s="11" t="s">
        <v>3011</v>
      </c>
      <c r="Y1567" s="11" t="s">
        <v>3011</v>
      </c>
      <c r="Z1567" s="11" t="s">
        <v>3011</v>
      </c>
      <c r="AA1567" s="11" t="s">
        <v>3011</v>
      </c>
    </row>
    <row r="1568" customFormat="false" ht="15" hidden="false" customHeight="false" outlineLevel="0" collapsed="false">
      <c r="A1568" s="4" t="n">
        <v>1564</v>
      </c>
      <c r="W1568" s="11" t="s">
        <v>3012</v>
      </c>
      <c r="X1568" s="11" t="s">
        <v>3012</v>
      </c>
      <c r="Y1568" s="11" t="s">
        <v>3012</v>
      </c>
      <c r="Z1568" s="11" t="s">
        <v>3012</v>
      </c>
      <c r="AA1568" s="11" t="s">
        <v>3012</v>
      </c>
    </row>
    <row r="1569" customFormat="false" ht="15" hidden="false" customHeight="false" outlineLevel="0" collapsed="false">
      <c r="A1569" s="4" t="n">
        <v>1565</v>
      </c>
      <c r="W1569" s="11" t="s">
        <v>3013</v>
      </c>
      <c r="X1569" s="11" t="s">
        <v>3013</v>
      </c>
      <c r="Y1569" s="11" t="s">
        <v>3013</v>
      </c>
      <c r="Z1569" s="11" t="s">
        <v>3013</v>
      </c>
      <c r="AA1569" s="11" t="s">
        <v>3013</v>
      </c>
    </row>
    <row r="1570" customFormat="false" ht="15" hidden="false" customHeight="false" outlineLevel="0" collapsed="false">
      <c r="A1570" s="4" t="n">
        <v>1566</v>
      </c>
      <c r="W1570" s="11" t="s">
        <v>3014</v>
      </c>
      <c r="X1570" s="11" t="s">
        <v>3014</v>
      </c>
      <c r="Y1570" s="11" t="s">
        <v>3014</v>
      </c>
      <c r="Z1570" s="11" t="s">
        <v>3014</v>
      </c>
      <c r="AA1570" s="11" t="s">
        <v>3014</v>
      </c>
    </row>
    <row r="1571" customFormat="false" ht="15" hidden="false" customHeight="false" outlineLevel="0" collapsed="false">
      <c r="A1571" s="4" t="n">
        <v>1567</v>
      </c>
      <c r="W1571" s="11" t="s">
        <v>3015</v>
      </c>
      <c r="X1571" s="11" t="s">
        <v>3015</v>
      </c>
      <c r="Y1571" s="11" t="s">
        <v>3015</v>
      </c>
      <c r="Z1571" s="11" t="s">
        <v>3015</v>
      </c>
      <c r="AA1571" s="11" t="s">
        <v>3015</v>
      </c>
    </row>
    <row r="1572" customFormat="false" ht="15" hidden="false" customHeight="false" outlineLevel="0" collapsed="false">
      <c r="A1572" s="4" t="n">
        <v>1568</v>
      </c>
      <c r="W1572" s="11" t="s">
        <v>3016</v>
      </c>
      <c r="X1572" s="11" t="s">
        <v>3016</v>
      </c>
      <c r="Y1572" s="11" t="s">
        <v>3016</v>
      </c>
      <c r="Z1572" s="11" t="s">
        <v>3016</v>
      </c>
      <c r="AA1572" s="11" t="s">
        <v>3016</v>
      </c>
    </row>
    <row r="1573" customFormat="false" ht="15" hidden="false" customHeight="false" outlineLevel="0" collapsed="false">
      <c r="A1573" s="4" t="n">
        <v>1569</v>
      </c>
      <c r="W1573" s="11" t="s">
        <v>3017</v>
      </c>
      <c r="X1573" s="11" t="s">
        <v>3017</v>
      </c>
      <c r="Y1573" s="11" t="s">
        <v>3017</v>
      </c>
      <c r="Z1573" s="11" t="s">
        <v>3017</v>
      </c>
      <c r="AA1573" s="11" t="s">
        <v>3017</v>
      </c>
    </row>
    <row r="1574" customFormat="false" ht="15" hidden="false" customHeight="false" outlineLevel="0" collapsed="false">
      <c r="A1574" s="4" t="n">
        <v>1570</v>
      </c>
      <c r="W1574" s="11" t="s">
        <v>3018</v>
      </c>
      <c r="X1574" s="11" t="s">
        <v>3018</v>
      </c>
      <c r="Y1574" s="11" t="s">
        <v>3018</v>
      </c>
      <c r="Z1574" s="11" t="s">
        <v>3018</v>
      </c>
      <c r="AA1574" s="11" t="s">
        <v>3018</v>
      </c>
    </row>
    <row r="1575" customFormat="false" ht="15" hidden="false" customHeight="false" outlineLevel="0" collapsed="false">
      <c r="A1575" s="4" t="n">
        <v>1571</v>
      </c>
      <c r="W1575" s="11" t="s">
        <v>3019</v>
      </c>
      <c r="X1575" s="11" t="s">
        <v>3019</v>
      </c>
      <c r="Y1575" s="11" t="s">
        <v>3019</v>
      </c>
      <c r="Z1575" s="11" t="s">
        <v>3019</v>
      </c>
      <c r="AA1575" s="11" t="s">
        <v>3019</v>
      </c>
    </row>
    <row r="1576" customFormat="false" ht="15" hidden="false" customHeight="false" outlineLevel="0" collapsed="false">
      <c r="A1576" s="4" t="n">
        <v>1572</v>
      </c>
      <c r="W1576" s="11" t="s">
        <v>3020</v>
      </c>
      <c r="X1576" s="11" t="s">
        <v>3020</v>
      </c>
      <c r="Y1576" s="11" t="s">
        <v>3020</v>
      </c>
      <c r="Z1576" s="11" t="s">
        <v>3020</v>
      </c>
      <c r="AA1576" s="11" t="s">
        <v>3020</v>
      </c>
    </row>
    <row r="1577" customFormat="false" ht="15" hidden="false" customHeight="false" outlineLevel="0" collapsed="false">
      <c r="A1577" s="4" t="n">
        <v>1573</v>
      </c>
      <c r="W1577" s="11" t="s">
        <v>3021</v>
      </c>
      <c r="X1577" s="11" t="s">
        <v>3021</v>
      </c>
      <c r="Y1577" s="11" t="s">
        <v>3021</v>
      </c>
      <c r="Z1577" s="11" t="s">
        <v>3021</v>
      </c>
      <c r="AA1577" s="11" t="s">
        <v>3021</v>
      </c>
    </row>
    <row r="1578" customFormat="false" ht="15" hidden="false" customHeight="false" outlineLevel="0" collapsed="false">
      <c r="A1578" s="4" t="n">
        <v>1574</v>
      </c>
      <c r="W1578" s="11" t="s">
        <v>3022</v>
      </c>
      <c r="X1578" s="11" t="s">
        <v>3022</v>
      </c>
      <c r="Y1578" s="11" t="s">
        <v>3022</v>
      </c>
      <c r="Z1578" s="11" t="s">
        <v>3022</v>
      </c>
      <c r="AA1578" s="11" t="s">
        <v>3022</v>
      </c>
    </row>
    <row r="1579" customFormat="false" ht="15" hidden="false" customHeight="false" outlineLevel="0" collapsed="false">
      <c r="A1579" s="4" t="n">
        <v>1575</v>
      </c>
      <c r="W1579" s="11" t="s">
        <v>3023</v>
      </c>
      <c r="X1579" s="11" t="s">
        <v>3023</v>
      </c>
      <c r="Y1579" s="11" t="s">
        <v>3023</v>
      </c>
      <c r="Z1579" s="11" t="s">
        <v>3023</v>
      </c>
      <c r="AA1579" s="11" t="s">
        <v>3023</v>
      </c>
    </row>
    <row r="1580" customFormat="false" ht="15" hidden="false" customHeight="false" outlineLevel="0" collapsed="false">
      <c r="A1580" s="4" t="n">
        <v>1576</v>
      </c>
      <c r="W1580" s="11" t="s">
        <v>3024</v>
      </c>
      <c r="X1580" s="11" t="s">
        <v>3024</v>
      </c>
      <c r="Y1580" s="11" t="s">
        <v>3024</v>
      </c>
      <c r="Z1580" s="11" t="s">
        <v>3024</v>
      </c>
      <c r="AA1580" s="11" t="s">
        <v>3024</v>
      </c>
    </row>
    <row r="1581" customFormat="false" ht="15" hidden="false" customHeight="false" outlineLevel="0" collapsed="false">
      <c r="A1581" s="4" t="n">
        <v>1577</v>
      </c>
      <c r="W1581" s="11" t="s">
        <v>3025</v>
      </c>
      <c r="X1581" s="11" t="s">
        <v>3025</v>
      </c>
      <c r="Y1581" s="11" t="s">
        <v>3025</v>
      </c>
      <c r="Z1581" s="11" t="s">
        <v>3025</v>
      </c>
      <c r="AA1581" s="11" t="s">
        <v>3025</v>
      </c>
    </row>
    <row r="1582" customFormat="false" ht="15" hidden="false" customHeight="false" outlineLevel="0" collapsed="false">
      <c r="A1582" s="4" t="n">
        <v>1578</v>
      </c>
      <c r="W1582" s="11" t="s">
        <v>3026</v>
      </c>
      <c r="X1582" s="11" t="s">
        <v>3026</v>
      </c>
      <c r="Y1582" s="11" t="s">
        <v>3026</v>
      </c>
      <c r="Z1582" s="11" t="s">
        <v>3026</v>
      </c>
      <c r="AA1582" s="11" t="s">
        <v>3026</v>
      </c>
    </row>
    <row r="1583" customFormat="false" ht="15" hidden="false" customHeight="false" outlineLevel="0" collapsed="false">
      <c r="A1583" s="4" t="n">
        <v>1579</v>
      </c>
      <c r="W1583" s="11" t="s">
        <v>3027</v>
      </c>
      <c r="X1583" s="11" t="s">
        <v>3027</v>
      </c>
      <c r="Y1583" s="11" t="s">
        <v>3027</v>
      </c>
      <c r="Z1583" s="11" t="s">
        <v>3027</v>
      </c>
      <c r="AA1583" s="11" t="s">
        <v>3027</v>
      </c>
    </row>
    <row r="1584" customFormat="false" ht="15" hidden="false" customHeight="false" outlineLevel="0" collapsed="false">
      <c r="A1584" s="4" t="n">
        <v>1580</v>
      </c>
      <c r="W1584" s="11" t="s">
        <v>3028</v>
      </c>
      <c r="X1584" s="11" t="s">
        <v>3028</v>
      </c>
      <c r="Y1584" s="11" t="s">
        <v>3028</v>
      </c>
      <c r="Z1584" s="11" t="s">
        <v>3028</v>
      </c>
      <c r="AA1584" s="11" t="s">
        <v>3028</v>
      </c>
    </row>
    <row r="1585" customFormat="false" ht="15" hidden="false" customHeight="false" outlineLevel="0" collapsed="false">
      <c r="A1585" s="4" t="n">
        <v>1581</v>
      </c>
      <c r="W1585" s="11" t="s">
        <v>3029</v>
      </c>
      <c r="X1585" s="11" t="s">
        <v>3029</v>
      </c>
      <c r="Y1585" s="11" t="s">
        <v>3029</v>
      </c>
      <c r="Z1585" s="11" t="s">
        <v>3029</v>
      </c>
      <c r="AA1585" s="11" t="s">
        <v>3029</v>
      </c>
    </row>
    <row r="1586" customFormat="false" ht="15" hidden="false" customHeight="false" outlineLevel="0" collapsed="false">
      <c r="A1586" s="4" t="n">
        <v>1582</v>
      </c>
      <c r="W1586" s="11" t="s">
        <v>3030</v>
      </c>
      <c r="X1586" s="11" t="s">
        <v>3030</v>
      </c>
      <c r="Y1586" s="11" t="s">
        <v>3030</v>
      </c>
      <c r="Z1586" s="11" t="s">
        <v>3030</v>
      </c>
      <c r="AA1586" s="11" t="s">
        <v>3030</v>
      </c>
    </row>
    <row r="1587" customFormat="false" ht="15" hidden="false" customHeight="false" outlineLevel="0" collapsed="false">
      <c r="A1587" s="4" t="n">
        <v>1583</v>
      </c>
      <c r="W1587" s="11" t="s">
        <v>3031</v>
      </c>
      <c r="X1587" s="11" t="s">
        <v>3031</v>
      </c>
      <c r="Y1587" s="11" t="s">
        <v>3031</v>
      </c>
      <c r="Z1587" s="11" t="s">
        <v>3031</v>
      </c>
      <c r="AA1587" s="11" t="s">
        <v>3031</v>
      </c>
    </row>
    <row r="1588" customFormat="false" ht="15" hidden="false" customHeight="false" outlineLevel="0" collapsed="false">
      <c r="A1588" s="4" t="n">
        <v>1584</v>
      </c>
      <c r="W1588" s="11" t="s">
        <v>3032</v>
      </c>
      <c r="X1588" s="11" t="s">
        <v>3032</v>
      </c>
      <c r="Y1588" s="11" t="s">
        <v>3032</v>
      </c>
      <c r="Z1588" s="11" t="s">
        <v>3032</v>
      </c>
      <c r="AA1588" s="11" t="s">
        <v>3032</v>
      </c>
    </row>
    <row r="1589" customFormat="false" ht="15" hidden="false" customHeight="false" outlineLevel="0" collapsed="false">
      <c r="A1589" s="4" t="n">
        <v>1585</v>
      </c>
      <c r="W1589" s="11" t="s">
        <v>3033</v>
      </c>
      <c r="X1589" s="11" t="s">
        <v>3033</v>
      </c>
      <c r="Y1589" s="11" t="s">
        <v>3033</v>
      </c>
      <c r="Z1589" s="11" t="s">
        <v>3033</v>
      </c>
      <c r="AA1589" s="11" t="s">
        <v>3033</v>
      </c>
    </row>
    <row r="1590" customFormat="false" ht="15" hidden="false" customHeight="false" outlineLevel="0" collapsed="false">
      <c r="A1590" s="4" t="n">
        <v>1586</v>
      </c>
      <c r="W1590" s="11" t="s">
        <v>3034</v>
      </c>
      <c r="X1590" s="11" t="s">
        <v>3034</v>
      </c>
      <c r="Y1590" s="11" t="s">
        <v>3034</v>
      </c>
      <c r="Z1590" s="11" t="s">
        <v>3034</v>
      </c>
      <c r="AA1590" s="11" t="s">
        <v>3034</v>
      </c>
    </row>
    <row r="1591" customFormat="false" ht="15" hidden="false" customHeight="false" outlineLevel="0" collapsed="false">
      <c r="A1591" s="4" t="n">
        <v>1587</v>
      </c>
      <c r="W1591" s="11" t="s">
        <v>3035</v>
      </c>
      <c r="X1591" s="11" t="s">
        <v>3035</v>
      </c>
      <c r="Y1591" s="11" t="s">
        <v>3035</v>
      </c>
      <c r="Z1591" s="11" t="s">
        <v>3035</v>
      </c>
      <c r="AA1591" s="11" t="s">
        <v>3035</v>
      </c>
    </row>
    <row r="1592" customFormat="false" ht="15" hidden="false" customHeight="false" outlineLevel="0" collapsed="false">
      <c r="A1592" s="4" t="n">
        <v>1588</v>
      </c>
      <c r="W1592" s="11" t="s">
        <v>3036</v>
      </c>
      <c r="X1592" s="11" t="s">
        <v>3036</v>
      </c>
      <c r="Y1592" s="11" t="s">
        <v>3036</v>
      </c>
      <c r="Z1592" s="11" t="s">
        <v>3036</v>
      </c>
      <c r="AA1592" s="11" t="s">
        <v>3036</v>
      </c>
    </row>
    <row r="1593" customFormat="false" ht="15" hidden="false" customHeight="false" outlineLevel="0" collapsed="false">
      <c r="A1593" s="4" t="n">
        <v>1589</v>
      </c>
      <c r="W1593" s="11" t="s">
        <v>3037</v>
      </c>
      <c r="X1593" s="11" t="s">
        <v>3037</v>
      </c>
      <c r="Y1593" s="11" t="s">
        <v>3037</v>
      </c>
      <c r="Z1593" s="11" t="s">
        <v>3037</v>
      </c>
      <c r="AA1593" s="11" t="s">
        <v>3037</v>
      </c>
    </row>
    <row r="1594" customFormat="false" ht="15" hidden="false" customHeight="false" outlineLevel="0" collapsed="false">
      <c r="A1594" s="4" t="n">
        <v>1590</v>
      </c>
      <c r="W1594" s="11" t="s">
        <v>3038</v>
      </c>
      <c r="X1594" s="11" t="s">
        <v>3038</v>
      </c>
      <c r="Y1594" s="11" t="s">
        <v>3038</v>
      </c>
      <c r="Z1594" s="11" t="s">
        <v>3038</v>
      </c>
      <c r="AA1594" s="11" t="s">
        <v>3038</v>
      </c>
    </row>
    <row r="1595" customFormat="false" ht="15" hidden="false" customHeight="false" outlineLevel="0" collapsed="false">
      <c r="A1595" s="4" t="n">
        <v>1591</v>
      </c>
      <c r="W1595" s="11" t="s">
        <v>3039</v>
      </c>
      <c r="X1595" s="11" t="s">
        <v>3039</v>
      </c>
      <c r="Y1595" s="11" t="s">
        <v>3039</v>
      </c>
      <c r="Z1595" s="11" t="s">
        <v>3039</v>
      </c>
      <c r="AA1595" s="11" t="s">
        <v>3039</v>
      </c>
    </row>
    <row r="1596" customFormat="false" ht="15" hidden="false" customHeight="false" outlineLevel="0" collapsed="false">
      <c r="A1596" s="4" t="n">
        <v>1592</v>
      </c>
      <c r="W1596" s="11" t="s">
        <v>3040</v>
      </c>
      <c r="X1596" s="11" t="s">
        <v>3040</v>
      </c>
      <c r="Y1596" s="11" t="s">
        <v>3040</v>
      </c>
      <c r="Z1596" s="11" t="s">
        <v>3040</v>
      </c>
      <c r="AA1596" s="11" t="s">
        <v>3040</v>
      </c>
    </row>
    <row r="1597" customFormat="false" ht="15" hidden="false" customHeight="false" outlineLevel="0" collapsed="false">
      <c r="A1597" s="4" t="n">
        <v>1593</v>
      </c>
      <c r="W1597" s="11" t="s">
        <v>3041</v>
      </c>
      <c r="X1597" s="11" t="s">
        <v>3041</v>
      </c>
      <c r="Y1597" s="11" t="s">
        <v>3041</v>
      </c>
      <c r="Z1597" s="11" t="s">
        <v>3041</v>
      </c>
      <c r="AA1597" s="11" t="s">
        <v>3041</v>
      </c>
    </row>
    <row r="1598" customFormat="false" ht="15" hidden="false" customHeight="false" outlineLevel="0" collapsed="false">
      <c r="A1598" s="4" t="n">
        <v>1594</v>
      </c>
      <c r="W1598" s="11" t="s">
        <v>3042</v>
      </c>
      <c r="X1598" s="11" t="s">
        <v>3042</v>
      </c>
      <c r="Y1598" s="11" t="s">
        <v>3042</v>
      </c>
      <c r="Z1598" s="11" t="s">
        <v>3042</v>
      </c>
      <c r="AA1598" s="11" t="s">
        <v>3042</v>
      </c>
    </row>
    <row r="1599" customFormat="false" ht="15" hidden="false" customHeight="false" outlineLevel="0" collapsed="false">
      <c r="A1599" s="4" t="n">
        <v>1595</v>
      </c>
      <c r="W1599" s="11" t="s">
        <v>3043</v>
      </c>
      <c r="X1599" s="11" t="s">
        <v>3043</v>
      </c>
      <c r="Y1599" s="11" t="s">
        <v>3043</v>
      </c>
      <c r="Z1599" s="11" t="s">
        <v>3043</v>
      </c>
      <c r="AA1599" s="11" t="s">
        <v>3043</v>
      </c>
    </row>
    <row r="1600" customFormat="false" ht="15" hidden="false" customHeight="false" outlineLevel="0" collapsed="false">
      <c r="A1600" s="4" t="n">
        <v>1596</v>
      </c>
      <c r="W1600" s="11" t="s">
        <v>3044</v>
      </c>
      <c r="X1600" s="11" t="s">
        <v>3044</v>
      </c>
      <c r="Y1600" s="11" t="s">
        <v>3044</v>
      </c>
      <c r="Z1600" s="11" t="s">
        <v>3044</v>
      </c>
      <c r="AA1600" s="11" t="s">
        <v>3044</v>
      </c>
    </row>
    <row r="1601" customFormat="false" ht="15" hidden="false" customHeight="false" outlineLevel="0" collapsed="false">
      <c r="A1601" s="4" t="n">
        <v>1597</v>
      </c>
      <c r="W1601" s="11" t="s">
        <v>3045</v>
      </c>
      <c r="X1601" s="11" t="s">
        <v>3045</v>
      </c>
      <c r="Y1601" s="11" t="s">
        <v>3045</v>
      </c>
      <c r="Z1601" s="11" t="s">
        <v>3045</v>
      </c>
      <c r="AA1601" s="11" t="s">
        <v>3045</v>
      </c>
    </row>
    <row r="1602" customFormat="false" ht="15" hidden="false" customHeight="false" outlineLevel="0" collapsed="false">
      <c r="A1602" s="4" t="n">
        <v>1598</v>
      </c>
      <c r="W1602" s="11" t="s">
        <v>3046</v>
      </c>
      <c r="X1602" s="11" t="s">
        <v>3046</v>
      </c>
      <c r="Y1602" s="11" t="s">
        <v>3046</v>
      </c>
      <c r="Z1602" s="11" t="s">
        <v>3046</v>
      </c>
      <c r="AA1602" s="11" t="s">
        <v>3046</v>
      </c>
    </row>
    <row r="1603" customFormat="false" ht="15" hidden="false" customHeight="false" outlineLevel="0" collapsed="false">
      <c r="A1603" s="4" t="n">
        <v>1599</v>
      </c>
      <c r="W1603" s="11" t="s">
        <v>3047</v>
      </c>
      <c r="X1603" s="11" t="s">
        <v>3047</v>
      </c>
      <c r="Y1603" s="11" t="s">
        <v>3047</v>
      </c>
      <c r="Z1603" s="11" t="s">
        <v>3047</v>
      </c>
      <c r="AA1603" s="11" t="s">
        <v>3047</v>
      </c>
    </row>
    <row r="1604" customFormat="false" ht="15" hidden="false" customHeight="false" outlineLevel="0" collapsed="false">
      <c r="A1604" s="4" t="n">
        <v>1600</v>
      </c>
      <c r="W1604" s="11" t="s">
        <v>3048</v>
      </c>
      <c r="X1604" s="11" t="s">
        <v>3048</v>
      </c>
      <c r="Y1604" s="11" t="s">
        <v>3048</v>
      </c>
      <c r="Z1604" s="11" t="s">
        <v>3048</v>
      </c>
      <c r="AA1604" s="11" t="s">
        <v>3048</v>
      </c>
    </row>
    <row r="1605" customFormat="false" ht="15" hidden="false" customHeight="false" outlineLevel="0" collapsed="false">
      <c r="A1605" s="4" t="n">
        <v>1601</v>
      </c>
      <c r="W1605" s="11" t="s">
        <v>3049</v>
      </c>
      <c r="X1605" s="11" t="s">
        <v>3049</v>
      </c>
      <c r="Y1605" s="11" t="s">
        <v>3049</v>
      </c>
      <c r="Z1605" s="11" t="s">
        <v>3049</v>
      </c>
      <c r="AA1605" s="11" t="s">
        <v>3049</v>
      </c>
    </row>
    <row r="1606" customFormat="false" ht="15" hidden="false" customHeight="false" outlineLevel="0" collapsed="false">
      <c r="A1606" s="4" t="n">
        <v>1602</v>
      </c>
      <c r="W1606" s="11" t="s">
        <v>3050</v>
      </c>
      <c r="X1606" s="11" t="s">
        <v>3050</v>
      </c>
      <c r="Y1606" s="11" t="s">
        <v>3050</v>
      </c>
      <c r="Z1606" s="11" t="s">
        <v>3050</v>
      </c>
      <c r="AA1606" s="11" t="s">
        <v>3050</v>
      </c>
    </row>
    <row r="1607" customFormat="false" ht="15" hidden="false" customHeight="false" outlineLevel="0" collapsed="false">
      <c r="A1607" s="4" t="n">
        <v>1603</v>
      </c>
      <c r="W1607" s="11" t="s">
        <v>3051</v>
      </c>
      <c r="X1607" s="11" t="s">
        <v>3051</v>
      </c>
      <c r="Y1607" s="11" t="s">
        <v>3051</v>
      </c>
      <c r="Z1607" s="11" t="s">
        <v>3051</v>
      </c>
      <c r="AA1607" s="11" t="s">
        <v>3051</v>
      </c>
    </row>
    <row r="1608" customFormat="false" ht="15" hidden="false" customHeight="false" outlineLevel="0" collapsed="false">
      <c r="A1608" s="4" t="n">
        <v>1604</v>
      </c>
      <c r="W1608" s="11" t="s">
        <v>3052</v>
      </c>
      <c r="X1608" s="11" t="s">
        <v>3052</v>
      </c>
      <c r="Y1608" s="11" t="s">
        <v>3052</v>
      </c>
      <c r="Z1608" s="11" t="s">
        <v>3052</v>
      </c>
      <c r="AA1608" s="11" t="s">
        <v>3052</v>
      </c>
    </row>
    <row r="1609" customFormat="false" ht="15" hidden="false" customHeight="false" outlineLevel="0" collapsed="false">
      <c r="A1609" s="4" t="n">
        <v>1605</v>
      </c>
      <c r="W1609" s="11" t="s">
        <v>3053</v>
      </c>
      <c r="X1609" s="11" t="s">
        <v>3053</v>
      </c>
      <c r="Y1609" s="11" t="s">
        <v>3053</v>
      </c>
      <c r="Z1609" s="11" t="s">
        <v>3053</v>
      </c>
      <c r="AA1609" s="11" t="s">
        <v>3053</v>
      </c>
    </row>
    <row r="1610" customFormat="false" ht="15" hidden="false" customHeight="false" outlineLevel="0" collapsed="false">
      <c r="A1610" s="4" t="n">
        <v>1606</v>
      </c>
      <c r="W1610" s="11" t="s">
        <v>3054</v>
      </c>
      <c r="X1610" s="11" t="s">
        <v>3054</v>
      </c>
      <c r="Y1610" s="11" t="s">
        <v>3054</v>
      </c>
      <c r="Z1610" s="11" t="s">
        <v>3054</v>
      </c>
      <c r="AA1610" s="11" t="s">
        <v>3054</v>
      </c>
    </row>
    <row r="1611" customFormat="false" ht="15" hidden="false" customHeight="false" outlineLevel="0" collapsed="false">
      <c r="A1611" s="4" t="n">
        <v>1607</v>
      </c>
      <c r="W1611" s="11" t="s">
        <v>3055</v>
      </c>
      <c r="X1611" s="11" t="s">
        <v>3055</v>
      </c>
      <c r="Y1611" s="11" t="s">
        <v>3055</v>
      </c>
      <c r="Z1611" s="11" t="s">
        <v>3055</v>
      </c>
      <c r="AA1611" s="11" t="s">
        <v>3055</v>
      </c>
    </row>
    <row r="1612" customFormat="false" ht="15" hidden="false" customHeight="false" outlineLevel="0" collapsed="false">
      <c r="A1612" s="4" t="n">
        <v>1608</v>
      </c>
      <c r="W1612" s="11" t="s">
        <v>3056</v>
      </c>
      <c r="X1612" s="11" t="s">
        <v>3056</v>
      </c>
      <c r="Y1612" s="11" t="s">
        <v>3056</v>
      </c>
      <c r="Z1612" s="11" t="s">
        <v>3056</v>
      </c>
      <c r="AA1612" s="11" t="s">
        <v>3056</v>
      </c>
    </row>
    <row r="1613" customFormat="false" ht="15" hidden="false" customHeight="false" outlineLevel="0" collapsed="false">
      <c r="A1613" s="4" t="n">
        <v>1609</v>
      </c>
      <c r="W1613" s="11" t="s">
        <v>3057</v>
      </c>
      <c r="X1613" s="11" t="s">
        <v>3057</v>
      </c>
      <c r="Y1613" s="11" t="s">
        <v>3057</v>
      </c>
      <c r="Z1613" s="11" t="s">
        <v>3057</v>
      </c>
      <c r="AA1613" s="11" t="s">
        <v>3057</v>
      </c>
    </row>
    <row r="1614" customFormat="false" ht="15" hidden="false" customHeight="false" outlineLevel="0" collapsed="false">
      <c r="A1614" s="4" t="n">
        <v>1610</v>
      </c>
      <c r="W1614" s="11" t="s">
        <v>3058</v>
      </c>
      <c r="X1614" s="11" t="s">
        <v>3058</v>
      </c>
      <c r="Y1614" s="11" t="s">
        <v>3058</v>
      </c>
      <c r="Z1614" s="11" t="s">
        <v>3058</v>
      </c>
      <c r="AA1614" s="11" t="s">
        <v>3058</v>
      </c>
    </row>
    <row r="1615" customFormat="false" ht="15" hidden="false" customHeight="false" outlineLevel="0" collapsed="false">
      <c r="A1615" s="4" t="n">
        <v>1611</v>
      </c>
      <c r="W1615" s="11" t="s">
        <v>3059</v>
      </c>
      <c r="X1615" s="11" t="s">
        <v>3059</v>
      </c>
      <c r="Y1615" s="11" t="s">
        <v>3059</v>
      </c>
      <c r="Z1615" s="11" t="s">
        <v>3059</v>
      </c>
      <c r="AA1615" s="11" t="s">
        <v>3059</v>
      </c>
    </row>
    <row r="1616" customFormat="false" ht="15" hidden="false" customHeight="false" outlineLevel="0" collapsed="false">
      <c r="A1616" s="4" t="n">
        <v>1612</v>
      </c>
      <c r="W1616" s="11" t="s">
        <v>3060</v>
      </c>
      <c r="X1616" s="11" t="s">
        <v>3060</v>
      </c>
      <c r="Y1616" s="11" t="s">
        <v>3060</v>
      </c>
      <c r="Z1616" s="11" t="s">
        <v>3060</v>
      </c>
      <c r="AA1616" s="11" t="s">
        <v>3060</v>
      </c>
    </row>
    <row r="1617" customFormat="false" ht="15" hidden="false" customHeight="false" outlineLevel="0" collapsed="false">
      <c r="A1617" s="4" t="n">
        <v>1613</v>
      </c>
      <c r="W1617" s="11" t="s">
        <v>3061</v>
      </c>
      <c r="X1617" s="11" t="s">
        <v>3061</v>
      </c>
      <c r="Y1617" s="11" t="s">
        <v>3061</v>
      </c>
      <c r="Z1617" s="11" t="s">
        <v>3061</v>
      </c>
      <c r="AA1617" s="11" t="s">
        <v>3061</v>
      </c>
    </row>
    <row r="1618" customFormat="false" ht="15" hidden="false" customHeight="false" outlineLevel="0" collapsed="false">
      <c r="A1618" s="4" t="n">
        <v>1614</v>
      </c>
      <c r="W1618" s="11" t="s">
        <v>3062</v>
      </c>
      <c r="X1618" s="11" t="s">
        <v>3062</v>
      </c>
      <c r="Y1618" s="11" t="s">
        <v>3062</v>
      </c>
      <c r="Z1618" s="11" t="s">
        <v>3062</v>
      </c>
      <c r="AA1618" s="11" t="s">
        <v>3062</v>
      </c>
    </row>
    <row r="1619" customFormat="false" ht="15" hidden="false" customHeight="false" outlineLevel="0" collapsed="false">
      <c r="A1619" s="4" t="n">
        <v>1615</v>
      </c>
      <c r="W1619" s="11" t="s">
        <v>3063</v>
      </c>
      <c r="X1619" s="11" t="s">
        <v>3063</v>
      </c>
      <c r="Y1619" s="11" t="s">
        <v>3063</v>
      </c>
      <c r="Z1619" s="11" t="s">
        <v>3063</v>
      </c>
      <c r="AA1619" s="11" t="s">
        <v>3063</v>
      </c>
    </row>
    <row r="1620" customFormat="false" ht="15" hidden="false" customHeight="false" outlineLevel="0" collapsed="false">
      <c r="A1620" s="4" t="n">
        <v>1616</v>
      </c>
      <c r="W1620" s="11" t="s">
        <v>3064</v>
      </c>
      <c r="X1620" s="11" t="s">
        <v>3064</v>
      </c>
      <c r="Y1620" s="11" t="s">
        <v>3064</v>
      </c>
      <c r="Z1620" s="11" t="s">
        <v>3064</v>
      </c>
      <c r="AA1620" s="11" t="s">
        <v>3064</v>
      </c>
    </row>
    <row r="1621" customFormat="false" ht="15" hidden="false" customHeight="false" outlineLevel="0" collapsed="false">
      <c r="A1621" s="4" t="n">
        <v>1617</v>
      </c>
      <c r="W1621" s="11" t="s">
        <v>3065</v>
      </c>
      <c r="X1621" s="11" t="s">
        <v>3065</v>
      </c>
      <c r="Y1621" s="11" t="s">
        <v>3065</v>
      </c>
      <c r="Z1621" s="11" t="s">
        <v>3065</v>
      </c>
      <c r="AA1621" s="11" t="s">
        <v>3065</v>
      </c>
    </row>
    <row r="1622" customFormat="false" ht="15" hidden="false" customHeight="false" outlineLevel="0" collapsed="false">
      <c r="A1622" s="4" t="n">
        <v>1618</v>
      </c>
      <c r="W1622" s="11" t="s">
        <v>3066</v>
      </c>
      <c r="X1622" s="11" t="s">
        <v>3066</v>
      </c>
      <c r="Y1622" s="11" t="s">
        <v>3066</v>
      </c>
      <c r="Z1622" s="11" t="s">
        <v>3066</v>
      </c>
      <c r="AA1622" s="11" t="s">
        <v>3066</v>
      </c>
    </row>
    <row r="1623" customFormat="false" ht="15" hidden="false" customHeight="false" outlineLevel="0" collapsed="false">
      <c r="A1623" s="4" t="n">
        <v>1619</v>
      </c>
      <c r="W1623" s="11" t="s">
        <v>3067</v>
      </c>
      <c r="X1623" s="11" t="s">
        <v>3067</v>
      </c>
      <c r="Y1623" s="11" t="s">
        <v>3067</v>
      </c>
      <c r="Z1623" s="11" t="s">
        <v>3067</v>
      </c>
      <c r="AA1623" s="11" t="s">
        <v>3067</v>
      </c>
    </row>
    <row r="1624" customFormat="false" ht="15" hidden="false" customHeight="false" outlineLevel="0" collapsed="false">
      <c r="A1624" s="4" t="n">
        <v>1620</v>
      </c>
      <c r="W1624" s="11" t="s">
        <v>3068</v>
      </c>
      <c r="X1624" s="11" t="s">
        <v>3068</v>
      </c>
      <c r="Y1624" s="11" t="s">
        <v>3068</v>
      </c>
      <c r="Z1624" s="11" t="s">
        <v>3068</v>
      </c>
      <c r="AA1624" s="11" t="s">
        <v>3068</v>
      </c>
    </row>
    <row r="1625" customFormat="false" ht="15" hidden="false" customHeight="false" outlineLevel="0" collapsed="false">
      <c r="A1625" s="4" t="n">
        <v>1621</v>
      </c>
      <c r="W1625" s="11" t="s">
        <v>3069</v>
      </c>
      <c r="X1625" s="11" t="s">
        <v>3069</v>
      </c>
      <c r="Y1625" s="11" t="s">
        <v>3069</v>
      </c>
      <c r="Z1625" s="11" t="s">
        <v>3069</v>
      </c>
      <c r="AA1625" s="11" t="s">
        <v>3069</v>
      </c>
    </row>
    <row r="1626" customFormat="false" ht="15" hidden="false" customHeight="false" outlineLevel="0" collapsed="false">
      <c r="A1626" s="4" t="n">
        <v>1622</v>
      </c>
      <c r="W1626" s="11" t="s">
        <v>3070</v>
      </c>
      <c r="X1626" s="11" t="s">
        <v>3070</v>
      </c>
      <c r="Y1626" s="11" t="s">
        <v>3070</v>
      </c>
      <c r="Z1626" s="11" t="s">
        <v>3070</v>
      </c>
      <c r="AA1626" s="11" t="s">
        <v>3070</v>
      </c>
    </row>
    <row r="1627" customFormat="false" ht="15" hidden="false" customHeight="false" outlineLevel="0" collapsed="false">
      <c r="A1627" s="4" t="n">
        <v>1623</v>
      </c>
      <c r="W1627" s="11" t="s">
        <v>3071</v>
      </c>
      <c r="X1627" s="11" t="s">
        <v>3071</v>
      </c>
      <c r="Y1627" s="11" t="s">
        <v>3071</v>
      </c>
      <c r="Z1627" s="11" t="s">
        <v>3071</v>
      </c>
      <c r="AA1627" s="11" t="s">
        <v>3071</v>
      </c>
    </row>
    <row r="1628" customFormat="false" ht="15" hidden="false" customHeight="false" outlineLevel="0" collapsed="false">
      <c r="A1628" s="4" t="n">
        <v>1624</v>
      </c>
      <c r="W1628" s="11" t="s">
        <v>3072</v>
      </c>
      <c r="X1628" s="11" t="s">
        <v>3072</v>
      </c>
      <c r="Y1628" s="11" t="s">
        <v>3072</v>
      </c>
      <c r="Z1628" s="11" t="s">
        <v>3072</v>
      </c>
      <c r="AA1628" s="11" t="s">
        <v>3072</v>
      </c>
    </row>
    <row r="1629" customFormat="false" ht="15" hidden="false" customHeight="false" outlineLevel="0" collapsed="false">
      <c r="A1629" s="4" t="n">
        <v>1625</v>
      </c>
      <c r="W1629" s="11" t="s">
        <v>3073</v>
      </c>
      <c r="X1629" s="11" t="s">
        <v>3073</v>
      </c>
      <c r="Y1629" s="11" t="s">
        <v>3073</v>
      </c>
      <c r="Z1629" s="11" t="s">
        <v>3073</v>
      </c>
      <c r="AA1629" s="11" t="s">
        <v>3073</v>
      </c>
    </row>
    <row r="1630" customFormat="false" ht="15" hidden="false" customHeight="false" outlineLevel="0" collapsed="false">
      <c r="A1630" s="4" t="n">
        <v>1626</v>
      </c>
      <c r="W1630" s="11" t="s">
        <v>3074</v>
      </c>
      <c r="X1630" s="11" t="s">
        <v>3074</v>
      </c>
      <c r="Y1630" s="11" t="s">
        <v>3074</v>
      </c>
      <c r="Z1630" s="11" t="s">
        <v>3074</v>
      </c>
      <c r="AA1630" s="11" t="s">
        <v>3074</v>
      </c>
    </row>
    <row r="1631" customFormat="false" ht="15" hidden="false" customHeight="false" outlineLevel="0" collapsed="false">
      <c r="A1631" s="4" t="n">
        <v>1627</v>
      </c>
      <c r="W1631" s="11" t="s">
        <v>3075</v>
      </c>
      <c r="X1631" s="11" t="s">
        <v>3075</v>
      </c>
      <c r="Y1631" s="11" t="s">
        <v>3075</v>
      </c>
      <c r="Z1631" s="11" t="s">
        <v>3075</v>
      </c>
      <c r="AA1631" s="11" t="s">
        <v>3075</v>
      </c>
    </row>
    <row r="1632" customFormat="false" ht="15" hidden="false" customHeight="false" outlineLevel="0" collapsed="false">
      <c r="A1632" s="4" t="n">
        <v>1628</v>
      </c>
      <c r="W1632" s="11" t="s">
        <v>3076</v>
      </c>
      <c r="X1632" s="11" t="s">
        <v>3076</v>
      </c>
      <c r="Y1632" s="11" t="s">
        <v>3076</v>
      </c>
      <c r="Z1632" s="11" t="s">
        <v>3076</v>
      </c>
      <c r="AA1632" s="11" t="s">
        <v>3076</v>
      </c>
    </row>
    <row r="1633" customFormat="false" ht="15" hidden="false" customHeight="false" outlineLevel="0" collapsed="false">
      <c r="A1633" s="4" t="n">
        <v>1629</v>
      </c>
      <c r="W1633" s="11" t="s">
        <v>3077</v>
      </c>
      <c r="X1633" s="11" t="s">
        <v>3077</v>
      </c>
      <c r="Y1633" s="11" t="s">
        <v>3077</v>
      </c>
      <c r="Z1633" s="11" t="s">
        <v>3077</v>
      </c>
      <c r="AA1633" s="11" t="s">
        <v>3077</v>
      </c>
    </row>
    <row r="1634" customFormat="false" ht="15" hidden="false" customHeight="false" outlineLevel="0" collapsed="false">
      <c r="A1634" s="4" t="n">
        <v>1630</v>
      </c>
      <c r="W1634" s="11" t="s">
        <v>3078</v>
      </c>
      <c r="X1634" s="11" t="s">
        <v>3078</v>
      </c>
      <c r="Y1634" s="11" t="s">
        <v>3078</v>
      </c>
      <c r="Z1634" s="11" t="s">
        <v>3078</v>
      </c>
      <c r="AA1634" s="11" t="s">
        <v>3078</v>
      </c>
    </row>
    <row r="1635" customFormat="false" ht="15" hidden="false" customHeight="false" outlineLevel="0" collapsed="false">
      <c r="A1635" s="4" t="n">
        <v>1631</v>
      </c>
      <c r="W1635" s="11" t="s">
        <v>3079</v>
      </c>
      <c r="X1635" s="11" t="s">
        <v>3079</v>
      </c>
      <c r="Y1635" s="11" t="s">
        <v>3079</v>
      </c>
      <c r="Z1635" s="11" t="s">
        <v>3079</v>
      </c>
      <c r="AA1635" s="11" t="s">
        <v>3079</v>
      </c>
    </row>
    <row r="1636" customFormat="false" ht="15" hidden="false" customHeight="false" outlineLevel="0" collapsed="false">
      <c r="A1636" s="4" t="n">
        <v>1632</v>
      </c>
      <c r="W1636" s="11" t="s">
        <v>3080</v>
      </c>
      <c r="X1636" s="11" t="s">
        <v>3080</v>
      </c>
      <c r="Y1636" s="11" t="s">
        <v>3080</v>
      </c>
      <c r="Z1636" s="11" t="s">
        <v>3080</v>
      </c>
      <c r="AA1636" s="11" t="s">
        <v>3080</v>
      </c>
    </row>
    <row r="1637" customFormat="false" ht="15" hidden="false" customHeight="false" outlineLevel="0" collapsed="false">
      <c r="A1637" s="4" t="n">
        <v>1633</v>
      </c>
      <c r="W1637" s="11" t="s">
        <v>3081</v>
      </c>
      <c r="X1637" s="11" t="s">
        <v>3081</v>
      </c>
      <c r="Y1637" s="11" t="s">
        <v>3081</v>
      </c>
      <c r="Z1637" s="11" t="s">
        <v>3081</v>
      </c>
      <c r="AA1637" s="11" t="s">
        <v>3081</v>
      </c>
    </row>
    <row r="1638" customFormat="false" ht="15" hidden="false" customHeight="false" outlineLevel="0" collapsed="false">
      <c r="A1638" s="4" t="n">
        <v>1634</v>
      </c>
      <c r="W1638" s="11" t="s">
        <v>3082</v>
      </c>
      <c r="X1638" s="11" t="s">
        <v>3082</v>
      </c>
      <c r="Y1638" s="11" t="s">
        <v>3082</v>
      </c>
      <c r="Z1638" s="11" t="s">
        <v>3082</v>
      </c>
      <c r="AA1638" s="11" t="s">
        <v>3082</v>
      </c>
    </row>
    <row r="1639" customFormat="false" ht="15" hidden="false" customHeight="false" outlineLevel="0" collapsed="false">
      <c r="A1639" s="4" t="n">
        <v>1635</v>
      </c>
      <c r="W1639" s="11" t="s">
        <v>3083</v>
      </c>
      <c r="X1639" s="11" t="s">
        <v>3083</v>
      </c>
      <c r="Y1639" s="11" t="s">
        <v>3083</v>
      </c>
      <c r="Z1639" s="11" t="s">
        <v>3083</v>
      </c>
      <c r="AA1639" s="11" t="s">
        <v>3083</v>
      </c>
    </row>
    <row r="1640" customFormat="false" ht="15" hidden="false" customHeight="false" outlineLevel="0" collapsed="false">
      <c r="A1640" s="4" t="n">
        <v>1636</v>
      </c>
      <c r="W1640" s="11" t="s">
        <v>3084</v>
      </c>
      <c r="X1640" s="11" t="s">
        <v>3084</v>
      </c>
      <c r="Y1640" s="11" t="s">
        <v>3084</v>
      </c>
      <c r="Z1640" s="11" t="s">
        <v>3084</v>
      </c>
      <c r="AA1640" s="11" t="s">
        <v>3084</v>
      </c>
    </row>
    <row r="1641" customFormat="false" ht="15" hidden="false" customHeight="false" outlineLevel="0" collapsed="false">
      <c r="A1641" s="4" t="n">
        <v>1637</v>
      </c>
      <c r="W1641" s="11" t="s">
        <v>3085</v>
      </c>
      <c r="X1641" s="11" t="s">
        <v>3085</v>
      </c>
      <c r="Y1641" s="11" t="s">
        <v>3085</v>
      </c>
      <c r="Z1641" s="11" t="s">
        <v>3085</v>
      </c>
      <c r="AA1641" s="11" t="s">
        <v>3085</v>
      </c>
    </row>
    <row r="1642" customFormat="false" ht="15" hidden="false" customHeight="false" outlineLevel="0" collapsed="false">
      <c r="A1642" s="4" t="n">
        <v>1638</v>
      </c>
      <c r="W1642" s="11" t="s">
        <v>3086</v>
      </c>
      <c r="X1642" s="11" t="s">
        <v>3086</v>
      </c>
      <c r="Y1642" s="11" t="s">
        <v>3086</v>
      </c>
      <c r="Z1642" s="11" t="s">
        <v>3086</v>
      </c>
      <c r="AA1642" s="11" t="s">
        <v>3086</v>
      </c>
    </row>
    <row r="1643" customFormat="false" ht="15" hidden="false" customHeight="false" outlineLevel="0" collapsed="false">
      <c r="A1643" s="4" t="n">
        <v>1639</v>
      </c>
      <c r="W1643" s="11" t="s">
        <v>3087</v>
      </c>
      <c r="X1643" s="11" t="s">
        <v>3087</v>
      </c>
      <c r="Y1643" s="11" t="s">
        <v>3087</v>
      </c>
      <c r="Z1643" s="11" t="s">
        <v>3087</v>
      </c>
      <c r="AA1643" s="11" t="s">
        <v>3087</v>
      </c>
    </row>
    <row r="1644" customFormat="false" ht="15" hidden="false" customHeight="false" outlineLevel="0" collapsed="false">
      <c r="A1644" s="4" t="n">
        <v>1640</v>
      </c>
      <c r="W1644" s="11" t="s">
        <v>3088</v>
      </c>
      <c r="X1644" s="11" t="s">
        <v>3088</v>
      </c>
      <c r="Y1644" s="11" t="s">
        <v>3088</v>
      </c>
      <c r="Z1644" s="11" t="s">
        <v>3088</v>
      </c>
      <c r="AA1644" s="11" t="s">
        <v>3088</v>
      </c>
    </row>
    <row r="1645" customFormat="false" ht="15" hidden="false" customHeight="false" outlineLevel="0" collapsed="false">
      <c r="A1645" s="4" t="n">
        <v>1641</v>
      </c>
      <c r="W1645" s="11" t="s">
        <v>3089</v>
      </c>
      <c r="X1645" s="11" t="s">
        <v>3089</v>
      </c>
      <c r="Y1645" s="11" t="s">
        <v>3089</v>
      </c>
      <c r="Z1645" s="11" t="s">
        <v>3089</v>
      </c>
      <c r="AA1645" s="11" t="s">
        <v>3089</v>
      </c>
    </row>
    <row r="1646" customFormat="false" ht="15" hidden="false" customHeight="false" outlineLevel="0" collapsed="false">
      <c r="A1646" s="4" t="n">
        <v>1642</v>
      </c>
      <c r="W1646" s="11" t="s">
        <v>3090</v>
      </c>
      <c r="X1646" s="11" t="s">
        <v>3090</v>
      </c>
      <c r="Y1646" s="11" t="s">
        <v>3090</v>
      </c>
      <c r="Z1646" s="11" t="s">
        <v>3090</v>
      </c>
      <c r="AA1646" s="11" t="s">
        <v>3090</v>
      </c>
    </row>
    <row r="1647" customFormat="false" ht="15" hidden="false" customHeight="false" outlineLevel="0" collapsed="false">
      <c r="A1647" s="4" t="n">
        <v>1643</v>
      </c>
      <c r="W1647" s="11" t="s">
        <v>3091</v>
      </c>
      <c r="X1647" s="11" t="s">
        <v>3091</v>
      </c>
      <c r="Y1647" s="11" t="s">
        <v>3091</v>
      </c>
      <c r="Z1647" s="11" t="s">
        <v>3091</v>
      </c>
      <c r="AA1647" s="11" t="s">
        <v>3091</v>
      </c>
    </row>
    <row r="1648" customFormat="false" ht="15" hidden="false" customHeight="false" outlineLevel="0" collapsed="false">
      <c r="A1648" s="4" t="n">
        <v>1644</v>
      </c>
      <c r="W1648" s="11" t="s">
        <v>3092</v>
      </c>
      <c r="X1648" s="11" t="s">
        <v>3092</v>
      </c>
      <c r="Y1648" s="11" t="s">
        <v>3092</v>
      </c>
      <c r="Z1648" s="11" t="s">
        <v>3092</v>
      </c>
      <c r="AA1648" s="11" t="s">
        <v>3092</v>
      </c>
    </row>
    <row r="1649" customFormat="false" ht="15" hidden="false" customHeight="false" outlineLevel="0" collapsed="false">
      <c r="A1649" s="4" t="n">
        <v>1645</v>
      </c>
      <c r="W1649" s="11" t="s">
        <v>3093</v>
      </c>
      <c r="X1649" s="11" t="s">
        <v>3093</v>
      </c>
      <c r="Y1649" s="11" t="s">
        <v>3093</v>
      </c>
      <c r="Z1649" s="11" t="s">
        <v>3093</v>
      </c>
      <c r="AA1649" s="11" t="s">
        <v>3093</v>
      </c>
    </row>
    <row r="1650" customFormat="false" ht="15" hidden="false" customHeight="false" outlineLevel="0" collapsed="false">
      <c r="A1650" s="4" t="n">
        <v>1646</v>
      </c>
      <c r="W1650" s="11" t="s">
        <v>3094</v>
      </c>
      <c r="X1650" s="11" t="s">
        <v>3094</v>
      </c>
      <c r="Y1650" s="11" t="s">
        <v>3094</v>
      </c>
      <c r="Z1650" s="11" t="s">
        <v>3094</v>
      </c>
      <c r="AA1650" s="11" t="s">
        <v>3094</v>
      </c>
    </row>
    <row r="1651" customFormat="false" ht="15" hidden="false" customHeight="false" outlineLevel="0" collapsed="false">
      <c r="A1651" s="4" t="n">
        <v>1647</v>
      </c>
      <c r="W1651" s="11" t="s">
        <v>3095</v>
      </c>
      <c r="X1651" s="11" t="s">
        <v>3095</v>
      </c>
      <c r="Y1651" s="11" t="s">
        <v>3095</v>
      </c>
      <c r="Z1651" s="11" t="s">
        <v>3095</v>
      </c>
      <c r="AA1651" s="11" t="s">
        <v>3095</v>
      </c>
    </row>
    <row r="1652" customFormat="false" ht="15" hidden="false" customHeight="false" outlineLevel="0" collapsed="false">
      <c r="A1652" s="4" t="n">
        <v>1648</v>
      </c>
      <c r="W1652" s="11" t="s">
        <v>3096</v>
      </c>
      <c r="X1652" s="11" t="s">
        <v>3096</v>
      </c>
      <c r="Y1652" s="11" t="s">
        <v>3096</v>
      </c>
      <c r="Z1652" s="11" t="s">
        <v>3096</v>
      </c>
      <c r="AA1652" s="11" t="s">
        <v>3096</v>
      </c>
    </row>
    <row r="1653" customFormat="false" ht="15" hidden="false" customHeight="false" outlineLevel="0" collapsed="false">
      <c r="A1653" s="4" t="n">
        <v>1649</v>
      </c>
      <c r="W1653" s="11" t="s">
        <v>3097</v>
      </c>
      <c r="X1653" s="11" t="s">
        <v>3097</v>
      </c>
      <c r="Y1653" s="11" t="s">
        <v>3097</v>
      </c>
      <c r="Z1653" s="11" t="s">
        <v>3097</v>
      </c>
      <c r="AA1653" s="11" t="s">
        <v>3097</v>
      </c>
    </row>
    <row r="1654" customFormat="false" ht="15" hidden="false" customHeight="false" outlineLevel="0" collapsed="false">
      <c r="A1654" s="4" t="n">
        <v>1650</v>
      </c>
      <c r="W1654" s="11" t="s">
        <v>3098</v>
      </c>
      <c r="X1654" s="11" t="s">
        <v>3098</v>
      </c>
      <c r="Y1654" s="11" t="s">
        <v>3098</v>
      </c>
      <c r="Z1654" s="11" t="s">
        <v>3098</v>
      </c>
      <c r="AA1654" s="11" t="s">
        <v>3098</v>
      </c>
    </row>
    <row r="1655" customFormat="false" ht="15" hidden="false" customHeight="false" outlineLevel="0" collapsed="false">
      <c r="A1655" s="4" t="n">
        <v>1651</v>
      </c>
      <c r="W1655" s="11" t="s">
        <v>3099</v>
      </c>
      <c r="X1655" s="11" t="s">
        <v>3099</v>
      </c>
      <c r="Y1655" s="11" t="s">
        <v>3099</v>
      </c>
      <c r="Z1655" s="11" t="s">
        <v>3099</v>
      </c>
      <c r="AA1655" s="11" t="s">
        <v>3099</v>
      </c>
    </row>
    <row r="1656" customFormat="false" ht="15" hidden="false" customHeight="false" outlineLevel="0" collapsed="false">
      <c r="A1656" s="4" t="n">
        <v>1652</v>
      </c>
      <c r="W1656" s="11" t="s">
        <v>3100</v>
      </c>
      <c r="X1656" s="11" t="s">
        <v>3100</v>
      </c>
      <c r="Y1656" s="11" t="s">
        <v>3100</v>
      </c>
      <c r="Z1656" s="11" t="s">
        <v>3100</v>
      </c>
      <c r="AA1656" s="11" t="s">
        <v>3100</v>
      </c>
    </row>
    <row r="1657" customFormat="false" ht="15" hidden="false" customHeight="false" outlineLevel="0" collapsed="false">
      <c r="A1657" s="4" t="n">
        <v>1653</v>
      </c>
      <c r="W1657" s="11" t="s">
        <v>3101</v>
      </c>
      <c r="X1657" s="11" t="s">
        <v>3101</v>
      </c>
      <c r="Y1657" s="11" t="s">
        <v>3101</v>
      </c>
      <c r="Z1657" s="11" t="s">
        <v>3101</v>
      </c>
      <c r="AA1657" s="11" t="s">
        <v>3101</v>
      </c>
    </row>
    <row r="1658" customFormat="false" ht="15" hidden="false" customHeight="false" outlineLevel="0" collapsed="false">
      <c r="A1658" s="4" t="n">
        <v>1654</v>
      </c>
      <c r="W1658" s="11" t="s">
        <v>3102</v>
      </c>
      <c r="X1658" s="11" t="s">
        <v>3102</v>
      </c>
      <c r="Y1658" s="11" t="s">
        <v>3102</v>
      </c>
      <c r="Z1658" s="11" t="s">
        <v>3102</v>
      </c>
      <c r="AA1658" s="11" t="s">
        <v>3102</v>
      </c>
    </row>
    <row r="1659" customFormat="false" ht="15" hidden="false" customHeight="false" outlineLevel="0" collapsed="false">
      <c r="A1659" s="4" t="n">
        <v>1655</v>
      </c>
      <c r="W1659" s="11" t="s">
        <v>3103</v>
      </c>
      <c r="X1659" s="11" t="s">
        <v>3103</v>
      </c>
      <c r="Y1659" s="11" t="s">
        <v>3103</v>
      </c>
      <c r="Z1659" s="11" t="s">
        <v>3103</v>
      </c>
      <c r="AA1659" s="11" t="s">
        <v>3103</v>
      </c>
    </row>
    <row r="1660" customFormat="false" ht="15" hidden="false" customHeight="false" outlineLevel="0" collapsed="false">
      <c r="A1660" s="4" t="n">
        <v>1656</v>
      </c>
      <c r="W1660" s="11" t="s">
        <v>3104</v>
      </c>
      <c r="X1660" s="11" t="s">
        <v>3104</v>
      </c>
      <c r="Y1660" s="11" t="s">
        <v>3104</v>
      </c>
      <c r="Z1660" s="11" t="s">
        <v>3104</v>
      </c>
      <c r="AA1660" s="11" t="s">
        <v>3104</v>
      </c>
    </row>
    <row r="1661" customFormat="false" ht="15" hidden="false" customHeight="false" outlineLevel="0" collapsed="false">
      <c r="A1661" s="4" t="n">
        <v>1657</v>
      </c>
      <c r="W1661" s="11" t="s">
        <v>3105</v>
      </c>
      <c r="X1661" s="11" t="s">
        <v>3105</v>
      </c>
      <c r="Y1661" s="11" t="s">
        <v>3105</v>
      </c>
      <c r="Z1661" s="11" t="s">
        <v>3105</v>
      </c>
      <c r="AA1661" s="11" t="s">
        <v>3105</v>
      </c>
    </row>
    <row r="1662" customFormat="false" ht="15" hidden="false" customHeight="false" outlineLevel="0" collapsed="false">
      <c r="A1662" s="4" t="n">
        <v>1658</v>
      </c>
      <c r="W1662" s="11" t="s">
        <v>3106</v>
      </c>
      <c r="X1662" s="11" t="s">
        <v>3106</v>
      </c>
      <c r="Y1662" s="11" t="s">
        <v>3106</v>
      </c>
      <c r="Z1662" s="11" t="s">
        <v>3106</v>
      </c>
      <c r="AA1662" s="11" t="s">
        <v>3106</v>
      </c>
    </row>
    <row r="1663" customFormat="false" ht="15" hidden="false" customHeight="false" outlineLevel="0" collapsed="false">
      <c r="A1663" s="4" t="n">
        <v>1659</v>
      </c>
      <c r="W1663" s="11" t="s">
        <v>3107</v>
      </c>
      <c r="X1663" s="11" t="s">
        <v>3107</v>
      </c>
      <c r="Y1663" s="11" t="s">
        <v>3107</v>
      </c>
      <c r="Z1663" s="11" t="s">
        <v>3107</v>
      </c>
      <c r="AA1663" s="11" t="s">
        <v>3107</v>
      </c>
    </row>
    <row r="1664" customFormat="false" ht="15" hidden="false" customHeight="false" outlineLevel="0" collapsed="false">
      <c r="A1664" s="4" t="n">
        <v>1660</v>
      </c>
      <c r="W1664" s="11" t="s">
        <v>3108</v>
      </c>
      <c r="X1664" s="11" t="s">
        <v>3108</v>
      </c>
      <c r="Y1664" s="11" t="s">
        <v>3108</v>
      </c>
      <c r="Z1664" s="11" t="s">
        <v>3108</v>
      </c>
      <c r="AA1664" s="11" t="s">
        <v>3108</v>
      </c>
    </row>
    <row r="1665" customFormat="false" ht="15" hidden="false" customHeight="false" outlineLevel="0" collapsed="false">
      <c r="A1665" s="4" t="n">
        <v>1661</v>
      </c>
      <c r="W1665" s="11" t="s">
        <v>3109</v>
      </c>
      <c r="X1665" s="11" t="s">
        <v>3109</v>
      </c>
      <c r="Y1665" s="11" t="s">
        <v>3109</v>
      </c>
      <c r="Z1665" s="11" t="s">
        <v>3109</v>
      </c>
      <c r="AA1665" s="11" t="s">
        <v>3109</v>
      </c>
    </row>
    <row r="1666" customFormat="false" ht="15" hidden="false" customHeight="false" outlineLevel="0" collapsed="false">
      <c r="A1666" s="4" t="n">
        <v>1662</v>
      </c>
      <c r="W1666" s="11" t="s">
        <v>3110</v>
      </c>
      <c r="X1666" s="11" t="s">
        <v>3110</v>
      </c>
      <c r="Y1666" s="11" t="s">
        <v>3110</v>
      </c>
      <c r="Z1666" s="11" t="s">
        <v>3110</v>
      </c>
      <c r="AA1666" s="11" t="s">
        <v>3110</v>
      </c>
    </row>
    <row r="1667" customFormat="false" ht="15" hidden="false" customHeight="false" outlineLevel="0" collapsed="false">
      <c r="A1667" s="4" t="n">
        <v>1663</v>
      </c>
      <c r="W1667" s="11" t="s">
        <v>3111</v>
      </c>
      <c r="X1667" s="11" t="s">
        <v>3111</v>
      </c>
      <c r="Y1667" s="11" t="s">
        <v>3111</v>
      </c>
      <c r="Z1667" s="11" t="s">
        <v>3111</v>
      </c>
      <c r="AA1667" s="11" t="s">
        <v>3111</v>
      </c>
    </row>
    <row r="1668" customFormat="false" ht="15" hidden="false" customHeight="false" outlineLevel="0" collapsed="false">
      <c r="A1668" s="4" t="n">
        <v>1664</v>
      </c>
      <c r="W1668" s="11" t="s">
        <v>3112</v>
      </c>
      <c r="X1668" s="11" t="s">
        <v>3112</v>
      </c>
      <c r="Y1668" s="11" t="s">
        <v>3112</v>
      </c>
      <c r="Z1668" s="11" t="s">
        <v>3112</v>
      </c>
      <c r="AA1668" s="11" t="s">
        <v>3112</v>
      </c>
    </row>
    <row r="1669" customFormat="false" ht="15" hidden="false" customHeight="false" outlineLevel="0" collapsed="false">
      <c r="A1669" s="4" t="n">
        <v>1665</v>
      </c>
      <c r="W1669" s="11" t="s">
        <v>3113</v>
      </c>
      <c r="X1669" s="11" t="s">
        <v>3113</v>
      </c>
      <c r="Y1669" s="11" t="s">
        <v>3113</v>
      </c>
      <c r="Z1669" s="11" t="s">
        <v>3113</v>
      </c>
      <c r="AA1669" s="11" t="s">
        <v>3113</v>
      </c>
    </row>
    <row r="1670" customFormat="false" ht="15" hidden="false" customHeight="false" outlineLevel="0" collapsed="false">
      <c r="A1670" s="4" t="n">
        <v>1666</v>
      </c>
      <c r="W1670" s="11" t="s">
        <v>3114</v>
      </c>
      <c r="X1670" s="11" t="s">
        <v>3114</v>
      </c>
      <c r="Y1670" s="11" t="s">
        <v>3114</v>
      </c>
      <c r="Z1670" s="11" t="s">
        <v>3114</v>
      </c>
      <c r="AA1670" s="11" t="s">
        <v>3114</v>
      </c>
    </row>
    <row r="1671" customFormat="false" ht="15" hidden="false" customHeight="false" outlineLevel="0" collapsed="false">
      <c r="A1671" s="4" t="n">
        <v>1667</v>
      </c>
      <c r="W1671" s="11" t="s">
        <v>3115</v>
      </c>
      <c r="X1671" s="11" t="s">
        <v>3115</v>
      </c>
      <c r="Y1671" s="11" t="s">
        <v>3115</v>
      </c>
      <c r="Z1671" s="11" t="s">
        <v>3115</v>
      </c>
      <c r="AA1671" s="11" t="s">
        <v>3115</v>
      </c>
    </row>
    <row r="1672" customFormat="false" ht="15" hidden="false" customHeight="false" outlineLevel="0" collapsed="false">
      <c r="A1672" s="4" t="n">
        <v>1668</v>
      </c>
      <c r="W1672" s="11" t="s">
        <v>3116</v>
      </c>
      <c r="X1672" s="11" t="s">
        <v>3116</v>
      </c>
      <c r="Y1672" s="11" t="s">
        <v>3116</v>
      </c>
      <c r="Z1672" s="11" t="s">
        <v>3116</v>
      </c>
      <c r="AA1672" s="11" t="s">
        <v>3116</v>
      </c>
    </row>
    <row r="1673" customFormat="false" ht="15" hidden="false" customHeight="false" outlineLevel="0" collapsed="false">
      <c r="A1673" s="4" t="n">
        <v>1669</v>
      </c>
      <c r="W1673" s="11" t="s">
        <v>3117</v>
      </c>
      <c r="X1673" s="11" t="s">
        <v>3117</v>
      </c>
      <c r="Y1673" s="11" t="s">
        <v>3117</v>
      </c>
      <c r="Z1673" s="11" t="s">
        <v>3117</v>
      </c>
      <c r="AA1673" s="11" t="s">
        <v>3117</v>
      </c>
    </row>
    <row r="1674" customFormat="false" ht="15" hidden="false" customHeight="false" outlineLevel="0" collapsed="false">
      <c r="A1674" s="4" t="n">
        <v>1670</v>
      </c>
      <c r="W1674" s="11" t="s">
        <v>3118</v>
      </c>
      <c r="X1674" s="11" t="s">
        <v>3118</v>
      </c>
      <c r="Y1674" s="11" t="s">
        <v>3118</v>
      </c>
      <c r="Z1674" s="11" t="s">
        <v>3118</v>
      </c>
      <c r="AA1674" s="11" t="s">
        <v>3118</v>
      </c>
    </row>
    <row r="1675" customFormat="false" ht="15" hidden="false" customHeight="false" outlineLevel="0" collapsed="false">
      <c r="A1675" s="4" t="n">
        <v>1671</v>
      </c>
      <c r="W1675" s="11" t="s">
        <v>3119</v>
      </c>
      <c r="X1675" s="11" t="s">
        <v>3119</v>
      </c>
      <c r="Y1675" s="11" t="s">
        <v>3119</v>
      </c>
      <c r="Z1675" s="11" t="s">
        <v>3119</v>
      </c>
      <c r="AA1675" s="11" t="s">
        <v>3119</v>
      </c>
    </row>
    <row r="1676" customFormat="false" ht="15" hidden="false" customHeight="false" outlineLevel="0" collapsed="false">
      <c r="A1676" s="4" t="n">
        <v>1672</v>
      </c>
      <c r="W1676" s="11" t="s">
        <v>3120</v>
      </c>
      <c r="X1676" s="11" t="s">
        <v>3120</v>
      </c>
      <c r="Y1676" s="11" t="s">
        <v>3120</v>
      </c>
      <c r="Z1676" s="11" t="s">
        <v>3120</v>
      </c>
      <c r="AA1676" s="11" t="s">
        <v>3120</v>
      </c>
    </row>
    <row r="1677" customFormat="false" ht="15" hidden="false" customHeight="false" outlineLevel="0" collapsed="false">
      <c r="A1677" s="4" t="n">
        <v>1673</v>
      </c>
      <c r="W1677" s="11" t="s">
        <v>3121</v>
      </c>
      <c r="X1677" s="11" t="s">
        <v>3121</v>
      </c>
      <c r="Y1677" s="11" t="s">
        <v>3121</v>
      </c>
      <c r="Z1677" s="11" t="s">
        <v>3121</v>
      </c>
      <c r="AA1677" s="11" t="s">
        <v>3121</v>
      </c>
    </row>
    <row r="1678" customFormat="false" ht="15" hidden="false" customHeight="false" outlineLevel="0" collapsed="false">
      <c r="A1678" s="4" t="n">
        <v>1674</v>
      </c>
      <c r="W1678" s="11" t="s">
        <v>3122</v>
      </c>
      <c r="X1678" s="11" t="s">
        <v>3122</v>
      </c>
      <c r="Y1678" s="11" t="s">
        <v>3122</v>
      </c>
      <c r="Z1678" s="11" t="s">
        <v>3122</v>
      </c>
      <c r="AA1678" s="11" t="s">
        <v>3122</v>
      </c>
    </row>
    <row r="1679" customFormat="false" ht="15" hidden="false" customHeight="false" outlineLevel="0" collapsed="false">
      <c r="A1679" s="4" t="n">
        <v>1675</v>
      </c>
      <c r="W1679" s="11" t="s">
        <v>3123</v>
      </c>
      <c r="X1679" s="11" t="s">
        <v>3123</v>
      </c>
      <c r="Y1679" s="11" t="s">
        <v>3123</v>
      </c>
      <c r="Z1679" s="11" t="s">
        <v>3123</v>
      </c>
      <c r="AA1679" s="11" t="s">
        <v>3123</v>
      </c>
    </row>
    <row r="1680" customFormat="false" ht="15" hidden="false" customHeight="false" outlineLevel="0" collapsed="false">
      <c r="A1680" s="4" t="n">
        <v>1676</v>
      </c>
      <c r="W1680" s="11" t="s">
        <v>3124</v>
      </c>
      <c r="X1680" s="11" t="s">
        <v>3124</v>
      </c>
      <c r="Y1680" s="11" t="s">
        <v>3124</v>
      </c>
      <c r="Z1680" s="11" t="s">
        <v>3124</v>
      </c>
      <c r="AA1680" s="11" t="s">
        <v>3124</v>
      </c>
    </row>
    <row r="1681" customFormat="false" ht="15" hidden="false" customHeight="false" outlineLevel="0" collapsed="false">
      <c r="A1681" s="4" t="n">
        <v>1677</v>
      </c>
      <c r="W1681" s="11" t="s">
        <v>3125</v>
      </c>
      <c r="X1681" s="11" t="s">
        <v>3125</v>
      </c>
      <c r="Y1681" s="11" t="s">
        <v>3125</v>
      </c>
      <c r="Z1681" s="11" t="s">
        <v>3125</v>
      </c>
      <c r="AA1681" s="11" t="s">
        <v>3125</v>
      </c>
    </row>
    <row r="1682" customFormat="false" ht="15" hidden="false" customHeight="false" outlineLevel="0" collapsed="false">
      <c r="A1682" s="4" t="n">
        <v>1678</v>
      </c>
      <c r="W1682" s="11" t="s">
        <v>3126</v>
      </c>
      <c r="X1682" s="11" t="s">
        <v>3126</v>
      </c>
      <c r="Y1682" s="11" t="s">
        <v>3126</v>
      </c>
      <c r="Z1682" s="11" t="s">
        <v>3126</v>
      </c>
      <c r="AA1682" s="11" t="s">
        <v>3126</v>
      </c>
    </row>
    <row r="1683" customFormat="false" ht="15" hidden="false" customHeight="false" outlineLevel="0" collapsed="false">
      <c r="A1683" s="4" t="n">
        <v>1679</v>
      </c>
      <c r="W1683" s="11" t="s">
        <v>3127</v>
      </c>
      <c r="X1683" s="11" t="s">
        <v>3127</v>
      </c>
      <c r="Y1683" s="11" t="s">
        <v>3127</v>
      </c>
      <c r="Z1683" s="11" t="s">
        <v>3127</v>
      </c>
      <c r="AA1683" s="11" t="s">
        <v>3127</v>
      </c>
    </row>
    <row r="1684" customFormat="false" ht="15" hidden="false" customHeight="false" outlineLevel="0" collapsed="false">
      <c r="A1684" s="4" t="n">
        <v>1680</v>
      </c>
      <c r="W1684" s="11" t="s">
        <v>3128</v>
      </c>
      <c r="X1684" s="11" t="s">
        <v>3128</v>
      </c>
      <c r="Y1684" s="11" t="s">
        <v>3128</v>
      </c>
      <c r="Z1684" s="11" t="s">
        <v>3128</v>
      </c>
      <c r="AA1684" s="11" t="s">
        <v>3128</v>
      </c>
    </row>
    <row r="1685" customFormat="false" ht="15" hidden="false" customHeight="false" outlineLevel="0" collapsed="false">
      <c r="A1685" s="4" t="n">
        <v>1681</v>
      </c>
      <c r="W1685" s="11" t="s">
        <v>3129</v>
      </c>
      <c r="X1685" s="11" t="s">
        <v>3129</v>
      </c>
      <c r="Y1685" s="11" t="s">
        <v>3129</v>
      </c>
      <c r="Z1685" s="11" t="s">
        <v>3129</v>
      </c>
      <c r="AA1685" s="11" t="s">
        <v>3129</v>
      </c>
    </row>
    <row r="1686" customFormat="false" ht="15" hidden="false" customHeight="false" outlineLevel="0" collapsed="false">
      <c r="A1686" s="4" t="n">
        <v>1682</v>
      </c>
      <c r="W1686" s="11" t="s">
        <v>3130</v>
      </c>
      <c r="X1686" s="11" t="s">
        <v>3130</v>
      </c>
      <c r="Y1686" s="11" t="s">
        <v>3130</v>
      </c>
      <c r="Z1686" s="11" t="s">
        <v>3130</v>
      </c>
      <c r="AA1686" s="11" t="s">
        <v>3130</v>
      </c>
    </row>
    <row r="1687" customFormat="false" ht="15" hidden="false" customHeight="false" outlineLevel="0" collapsed="false">
      <c r="A1687" s="4" t="n">
        <v>1683</v>
      </c>
      <c r="W1687" s="11" t="s">
        <v>3131</v>
      </c>
      <c r="X1687" s="11" t="s">
        <v>3131</v>
      </c>
      <c r="Y1687" s="11" t="s">
        <v>3131</v>
      </c>
      <c r="Z1687" s="11" t="s">
        <v>3131</v>
      </c>
      <c r="AA1687" s="11" t="s">
        <v>3131</v>
      </c>
    </row>
    <row r="1688" customFormat="false" ht="15" hidden="false" customHeight="false" outlineLevel="0" collapsed="false">
      <c r="A1688" s="4" t="n">
        <v>1684</v>
      </c>
      <c r="W1688" s="11" t="s">
        <v>3132</v>
      </c>
      <c r="X1688" s="11" t="s">
        <v>3132</v>
      </c>
      <c r="Y1688" s="11" t="s">
        <v>3132</v>
      </c>
      <c r="Z1688" s="11" t="s">
        <v>3132</v>
      </c>
      <c r="AA1688" s="11" t="s">
        <v>3132</v>
      </c>
    </row>
    <row r="1689" customFormat="false" ht="15" hidden="false" customHeight="false" outlineLevel="0" collapsed="false">
      <c r="A1689" s="4" t="n">
        <v>1685</v>
      </c>
      <c r="W1689" s="11" t="s">
        <v>3133</v>
      </c>
      <c r="X1689" s="11" t="s">
        <v>3133</v>
      </c>
      <c r="Y1689" s="11" t="s">
        <v>3133</v>
      </c>
      <c r="Z1689" s="11" t="s">
        <v>3133</v>
      </c>
      <c r="AA1689" s="11" t="s">
        <v>3133</v>
      </c>
    </row>
    <row r="1690" customFormat="false" ht="15" hidden="false" customHeight="false" outlineLevel="0" collapsed="false">
      <c r="A1690" s="4" t="n">
        <v>1686</v>
      </c>
      <c r="W1690" s="11" t="s">
        <v>3134</v>
      </c>
      <c r="X1690" s="11" t="s">
        <v>3134</v>
      </c>
      <c r="Y1690" s="11" t="s">
        <v>3134</v>
      </c>
      <c r="Z1690" s="11" t="s">
        <v>3134</v>
      </c>
      <c r="AA1690" s="11" t="s">
        <v>3134</v>
      </c>
    </row>
    <row r="1691" customFormat="false" ht="15" hidden="false" customHeight="false" outlineLevel="0" collapsed="false">
      <c r="A1691" s="4" t="n">
        <v>1687</v>
      </c>
      <c r="W1691" s="11" t="s">
        <v>3135</v>
      </c>
      <c r="X1691" s="11" t="s">
        <v>3135</v>
      </c>
      <c r="Y1691" s="11" t="s">
        <v>3135</v>
      </c>
      <c r="Z1691" s="11" t="s">
        <v>3135</v>
      </c>
      <c r="AA1691" s="11" t="s">
        <v>3135</v>
      </c>
    </row>
    <row r="1692" customFormat="false" ht="15" hidden="false" customHeight="false" outlineLevel="0" collapsed="false">
      <c r="A1692" s="4" t="n">
        <v>1688</v>
      </c>
      <c r="W1692" s="11" t="s">
        <v>3136</v>
      </c>
      <c r="X1692" s="11" t="s">
        <v>3136</v>
      </c>
      <c r="Y1692" s="11" t="s">
        <v>3136</v>
      </c>
      <c r="Z1692" s="11" t="s">
        <v>3136</v>
      </c>
      <c r="AA1692" s="11" t="s">
        <v>3136</v>
      </c>
    </row>
    <row r="1693" customFormat="false" ht="15" hidden="false" customHeight="false" outlineLevel="0" collapsed="false">
      <c r="A1693" s="4" t="n">
        <v>1689</v>
      </c>
      <c r="W1693" s="11" t="s">
        <v>3137</v>
      </c>
      <c r="X1693" s="11" t="s">
        <v>3137</v>
      </c>
      <c r="Y1693" s="11" t="s">
        <v>3137</v>
      </c>
      <c r="Z1693" s="11" t="s">
        <v>3137</v>
      </c>
      <c r="AA1693" s="11" t="s">
        <v>3137</v>
      </c>
    </row>
    <row r="1694" customFormat="false" ht="15" hidden="false" customHeight="false" outlineLevel="0" collapsed="false">
      <c r="A1694" s="4" t="n">
        <v>1690</v>
      </c>
      <c r="W1694" s="11" t="s">
        <v>3138</v>
      </c>
      <c r="X1694" s="11" t="s">
        <v>3138</v>
      </c>
      <c r="Y1694" s="11" t="s">
        <v>3138</v>
      </c>
      <c r="Z1694" s="11" t="s">
        <v>3138</v>
      </c>
      <c r="AA1694" s="11" t="s">
        <v>3138</v>
      </c>
    </row>
    <row r="1695" customFormat="false" ht="15" hidden="false" customHeight="false" outlineLevel="0" collapsed="false">
      <c r="A1695" s="4" t="n">
        <v>1691</v>
      </c>
      <c r="W1695" s="11" t="s">
        <v>3139</v>
      </c>
      <c r="X1695" s="11" t="s">
        <v>3139</v>
      </c>
      <c r="Y1695" s="11" t="s">
        <v>3139</v>
      </c>
      <c r="Z1695" s="11" t="s">
        <v>3139</v>
      </c>
      <c r="AA1695" s="11" t="s">
        <v>3139</v>
      </c>
    </row>
    <row r="1696" customFormat="false" ht="15" hidden="false" customHeight="false" outlineLevel="0" collapsed="false">
      <c r="A1696" s="4" t="n">
        <v>1692</v>
      </c>
      <c r="W1696" s="11" t="s">
        <v>3140</v>
      </c>
      <c r="X1696" s="11" t="s">
        <v>3140</v>
      </c>
      <c r="Y1696" s="11" t="s">
        <v>3140</v>
      </c>
      <c r="Z1696" s="11" t="s">
        <v>3140</v>
      </c>
      <c r="AA1696" s="11" t="s">
        <v>3140</v>
      </c>
    </row>
    <row r="1697" customFormat="false" ht="15" hidden="false" customHeight="false" outlineLevel="0" collapsed="false">
      <c r="A1697" s="4" t="n">
        <v>1693</v>
      </c>
      <c r="W1697" s="11" t="s">
        <v>3141</v>
      </c>
      <c r="X1697" s="11" t="s">
        <v>3141</v>
      </c>
      <c r="Y1697" s="11" t="s">
        <v>3141</v>
      </c>
      <c r="Z1697" s="11" t="s">
        <v>3141</v>
      </c>
      <c r="AA1697" s="11" t="s">
        <v>3141</v>
      </c>
    </row>
    <row r="1698" customFormat="false" ht="15" hidden="false" customHeight="false" outlineLevel="0" collapsed="false">
      <c r="A1698" s="4" t="n">
        <v>1694</v>
      </c>
      <c r="W1698" s="11" t="s">
        <v>3142</v>
      </c>
      <c r="X1698" s="11" t="s">
        <v>3142</v>
      </c>
      <c r="Y1698" s="11" t="s">
        <v>3142</v>
      </c>
      <c r="Z1698" s="11" t="s">
        <v>3142</v>
      </c>
      <c r="AA1698" s="11" t="s">
        <v>3142</v>
      </c>
    </row>
    <row r="1699" customFormat="false" ht="15" hidden="false" customHeight="false" outlineLevel="0" collapsed="false">
      <c r="A1699" s="4" t="n">
        <v>1695</v>
      </c>
      <c r="W1699" s="11" t="s">
        <v>3143</v>
      </c>
      <c r="X1699" s="11" t="s">
        <v>3143</v>
      </c>
      <c r="Y1699" s="11" t="s">
        <v>3143</v>
      </c>
      <c r="Z1699" s="11" t="s">
        <v>3143</v>
      </c>
      <c r="AA1699" s="11" t="s">
        <v>3143</v>
      </c>
    </row>
    <row r="1700" customFormat="false" ht="15" hidden="false" customHeight="false" outlineLevel="0" collapsed="false">
      <c r="A1700" s="4" t="n">
        <v>1696</v>
      </c>
      <c r="W1700" s="11" t="s">
        <v>3144</v>
      </c>
      <c r="X1700" s="11" t="s">
        <v>3144</v>
      </c>
      <c r="Y1700" s="11" t="s">
        <v>3144</v>
      </c>
      <c r="Z1700" s="11" t="s">
        <v>3144</v>
      </c>
      <c r="AA1700" s="11" t="s">
        <v>3144</v>
      </c>
    </row>
    <row r="1701" customFormat="false" ht="15" hidden="false" customHeight="false" outlineLevel="0" collapsed="false">
      <c r="A1701" s="4" t="n">
        <v>1697</v>
      </c>
      <c r="W1701" s="11" t="s">
        <v>3145</v>
      </c>
      <c r="X1701" s="11" t="s">
        <v>3145</v>
      </c>
      <c r="Y1701" s="11" t="s">
        <v>3145</v>
      </c>
      <c r="Z1701" s="11" t="s">
        <v>3145</v>
      </c>
      <c r="AA1701" s="11" t="s">
        <v>3145</v>
      </c>
    </row>
    <row r="1702" customFormat="false" ht="15" hidden="false" customHeight="false" outlineLevel="0" collapsed="false">
      <c r="A1702" s="4" t="n">
        <v>1698</v>
      </c>
      <c r="W1702" s="11" t="s">
        <v>3146</v>
      </c>
      <c r="X1702" s="11" t="s">
        <v>3146</v>
      </c>
      <c r="Y1702" s="11" t="s">
        <v>3146</v>
      </c>
      <c r="Z1702" s="11" t="s">
        <v>3146</v>
      </c>
      <c r="AA1702" s="11" t="s">
        <v>3146</v>
      </c>
    </row>
    <row r="1703" customFormat="false" ht="15" hidden="false" customHeight="false" outlineLevel="0" collapsed="false">
      <c r="A1703" s="4" t="n">
        <v>1699</v>
      </c>
      <c r="W1703" s="11" t="s">
        <v>3147</v>
      </c>
      <c r="X1703" s="11" t="s">
        <v>3147</v>
      </c>
      <c r="Y1703" s="11" t="s">
        <v>3147</v>
      </c>
      <c r="Z1703" s="11" t="s">
        <v>3147</v>
      </c>
      <c r="AA1703" s="11" t="s">
        <v>3147</v>
      </c>
    </row>
    <row r="1704" customFormat="false" ht="15" hidden="false" customHeight="false" outlineLevel="0" collapsed="false">
      <c r="A1704" s="4" t="n">
        <v>1700</v>
      </c>
      <c r="W1704" s="11" t="s">
        <v>3148</v>
      </c>
      <c r="X1704" s="11" t="s">
        <v>3148</v>
      </c>
      <c r="Y1704" s="11" t="s">
        <v>3148</v>
      </c>
      <c r="Z1704" s="11" t="s">
        <v>3148</v>
      </c>
      <c r="AA1704" s="11" t="s">
        <v>3148</v>
      </c>
    </row>
    <row r="1705" customFormat="false" ht="15" hidden="false" customHeight="false" outlineLevel="0" collapsed="false">
      <c r="A1705" s="4" t="n">
        <v>1701</v>
      </c>
      <c r="W1705" s="11" t="s">
        <v>3149</v>
      </c>
      <c r="X1705" s="11" t="s">
        <v>3149</v>
      </c>
      <c r="Y1705" s="11" t="s">
        <v>3149</v>
      </c>
      <c r="Z1705" s="11" t="s">
        <v>3149</v>
      </c>
      <c r="AA1705" s="11" t="s">
        <v>3149</v>
      </c>
    </row>
    <row r="1706" customFormat="false" ht="15" hidden="false" customHeight="false" outlineLevel="0" collapsed="false">
      <c r="A1706" s="4" t="n">
        <v>1702</v>
      </c>
      <c r="W1706" s="11" t="s">
        <v>3150</v>
      </c>
      <c r="X1706" s="11" t="s">
        <v>3150</v>
      </c>
      <c r="Y1706" s="11" t="s">
        <v>3150</v>
      </c>
      <c r="Z1706" s="11" t="s">
        <v>3150</v>
      </c>
      <c r="AA1706" s="11" t="s">
        <v>3150</v>
      </c>
    </row>
    <row r="1707" customFormat="false" ht="15" hidden="false" customHeight="false" outlineLevel="0" collapsed="false">
      <c r="A1707" s="4" t="n">
        <v>1703</v>
      </c>
      <c r="W1707" s="11" t="s">
        <v>3151</v>
      </c>
      <c r="X1707" s="11" t="s">
        <v>3151</v>
      </c>
      <c r="Y1707" s="11" t="s">
        <v>3151</v>
      </c>
      <c r="Z1707" s="11" t="s">
        <v>3151</v>
      </c>
      <c r="AA1707" s="11" t="s">
        <v>3151</v>
      </c>
    </row>
    <row r="1708" customFormat="false" ht="15" hidden="false" customHeight="false" outlineLevel="0" collapsed="false">
      <c r="A1708" s="4" t="n">
        <v>1704</v>
      </c>
      <c r="W1708" s="11" t="s">
        <v>3152</v>
      </c>
      <c r="X1708" s="11" t="s">
        <v>3152</v>
      </c>
      <c r="Y1708" s="11" t="s">
        <v>3152</v>
      </c>
      <c r="Z1708" s="11" t="s">
        <v>3152</v>
      </c>
      <c r="AA1708" s="11" t="s">
        <v>3152</v>
      </c>
    </row>
    <row r="1709" customFormat="false" ht="15" hidden="false" customHeight="false" outlineLevel="0" collapsed="false">
      <c r="A1709" s="4" t="n">
        <v>1705</v>
      </c>
      <c r="W1709" s="11" t="s">
        <v>3153</v>
      </c>
      <c r="X1709" s="11" t="s">
        <v>3153</v>
      </c>
      <c r="Y1709" s="11" t="s">
        <v>3153</v>
      </c>
      <c r="Z1709" s="11" t="s">
        <v>3153</v>
      </c>
      <c r="AA1709" s="11" t="s">
        <v>3153</v>
      </c>
    </row>
    <row r="1710" customFormat="false" ht="15" hidden="false" customHeight="false" outlineLevel="0" collapsed="false">
      <c r="A1710" s="4" t="n">
        <v>1706</v>
      </c>
      <c r="W1710" s="11" t="s">
        <v>3154</v>
      </c>
      <c r="X1710" s="11" t="s">
        <v>3154</v>
      </c>
      <c r="Y1710" s="11" t="s">
        <v>3154</v>
      </c>
      <c r="Z1710" s="11" t="s">
        <v>3154</v>
      </c>
      <c r="AA1710" s="11" t="s">
        <v>3154</v>
      </c>
    </row>
    <row r="1711" customFormat="false" ht="15" hidden="false" customHeight="false" outlineLevel="0" collapsed="false">
      <c r="A1711" s="4" t="n">
        <v>1707</v>
      </c>
      <c r="W1711" s="11" t="s">
        <v>3155</v>
      </c>
      <c r="X1711" s="11" t="s">
        <v>3155</v>
      </c>
      <c r="Y1711" s="11" t="s">
        <v>3155</v>
      </c>
      <c r="Z1711" s="11" t="s">
        <v>3155</v>
      </c>
      <c r="AA1711" s="11" t="s">
        <v>3155</v>
      </c>
    </row>
    <row r="1712" customFormat="false" ht="15" hidden="false" customHeight="false" outlineLevel="0" collapsed="false">
      <c r="A1712" s="4" t="n">
        <v>1708</v>
      </c>
      <c r="W1712" s="11" t="s">
        <v>3156</v>
      </c>
      <c r="X1712" s="11" t="s">
        <v>3156</v>
      </c>
      <c r="Y1712" s="11" t="s">
        <v>3156</v>
      </c>
      <c r="Z1712" s="11" t="s">
        <v>3156</v>
      </c>
      <c r="AA1712" s="11" t="s">
        <v>3156</v>
      </c>
    </row>
    <row r="1713" customFormat="false" ht="15" hidden="false" customHeight="false" outlineLevel="0" collapsed="false">
      <c r="A1713" s="4" t="n">
        <v>1709</v>
      </c>
      <c r="W1713" s="11" t="s">
        <v>3157</v>
      </c>
      <c r="X1713" s="11" t="s">
        <v>3157</v>
      </c>
      <c r="Y1713" s="11" t="s">
        <v>3157</v>
      </c>
      <c r="Z1713" s="11" t="s">
        <v>3157</v>
      </c>
      <c r="AA1713" s="11" t="s">
        <v>3157</v>
      </c>
    </row>
    <row r="1714" customFormat="false" ht="15" hidden="false" customHeight="false" outlineLevel="0" collapsed="false">
      <c r="A1714" s="4" t="n">
        <v>1710</v>
      </c>
      <c r="W1714" s="11" t="s">
        <v>3158</v>
      </c>
      <c r="X1714" s="11" t="s">
        <v>3158</v>
      </c>
      <c r="Y1714" s="11" t="s">
        <v>3158</v>
      </c>
      <c r="Z1714" s="11" t="s">
        <v>3158</v>
      </c>
      <c r="AA1714" s="11" t="s">
        <v>3158</v>
      </c>
    </row>
    <row r="1715" customFormat="false" ht="15" hidden="false" customHeight="false" outlineLevel="0" collapsed="false">
      <c r="A1715" s="4" t="n">
        <v>1711</v>
      </c>
      <c r="W1715" s="11" t="s">
        <v>3159</v>
      </c>
      <c r="X1715" s="11" t="s">
        <v>3159</v>
      </c>
      <c r="Y1715" s="11" t="s">
        <v>3159</v>
      </c>
      <c r="Z1715" s="11" t="s">
        <v>3159</v>
      </c>
      <c r="AA1715" s="11" t="s">
        <v>3159</v>
      </c>
    </row>
    <row r="1716" customFormat="false" ht="15" hidden="false" customHeight="false" outlineLevel="0" collapsed="false">
      <c r="A1716" s="4" t="n">
        <v>1712</v>
      </c>
      <c r="W1716" s="11" t="s">
        <v>3160</v>
      </c>
      <c r="X1716" s="11" t="s">
        <v>3160</v>
      </c>
      <c r="Y1716" s="11" t="s">
        <v>3160</v>
      </c>
      <c r="Z1716" s="11" t="s">
        <v>3160</v>
      </c>
      <c r="AA1716" s="11" t="s">
        <v>3160</v>
      </c>
    </row>
    <row r="1717" customFormat="false" ht="15" hidden="false" customHeight="false" outlineLevel="0" collapsed="false">
      <c r="A1717" s="4" t="n">
        <v>1713</v>
      </c>
      <c r="W1717" s="11" t="s">
        <v>3161</v>
      </c>
      <c r="X1717" s="11" t="s">
        <v>3161</v>
      </c>
      <c r="Y1717" s="11" t="s">
        <v>3161</v>
      </c>
      <c r="Z1717" s="11" t="s">
        <v>3161</v>
      </c>
      <c r="AA1717" s="11" t="s">
        <v>3161</v>
      </c>
    </row>
    <row r="1718" customFormat="false" ht="15" hidden="false" customHeight="false" outlineLevel="0" collapsed="false">
      <c r="A1718" s="4" t="n">
        <v>1714</v>
      </c>
      <c r="W1718" s="11" t="s">
        <v>3162</v>
      </c>
      <c r="X1718" s="11" t="s">
        <v>3162</v>
      </c>
      <c r="Y1718" s="11" t="s">
        <v>3162</v>
      </c>
      <c r="Z1718" s="11" t="s">
        <v>3162</v>
      </c>
      <c r="AA1718" s="11" t="s">
        <v>3162</v>
      </c>
    </row>
    <row r="1719" customFormat="false" ht="15" hidden="false" customHeight="false" outlineLevel="0" collapsed="false">
      <c r="A1719" s="4" t="n">
        <v>1715</v>
      </c>
      <c r="W1719" s="11" t="s">
        <v>3163</v>
      </c>
      <c r="X1719" s="11" t="s">
        <v>3163</v>
      </c>
      <c r="Y1719" s="11" t="s">
        <v>3163</v>
      </c>
      <c r="Z1719" s="11" t="s">
        <v>3163</v>
      </c>
      <c r="AA1719" s="11" t="s">
        <v>3163</v>
      </c>
    </row>
    <row r="1720" customFormat="false" ht="15" hidden="false" customHeight="false" outlineLevel="0" collapsed="false">
      <c r="A1720" s="4" t="n">
        <v>1716</v>
      </c>
      <c r="W1720" s="11" t="s">
        <v>3164</v>
      </c>
      <c r="X1720" s="11" t="s">
        <v>3164</v>
      </c>
      <c r="Y1720" s="11" t="s">
        <v>3164</v>
      </c>
      <c r="Z1720" s="11" t="s">
        <v>3164</v>
      </c>
      <c r="AA1720" s="11" t="s">
        <v>3164</v>
      </c>
    </row>
    <row r="1721" customFormat="false" ht="15" hidden="false" customHeight="false" outlineLevel="0" collapsed="false">
      <c r="A1721" s="4" t="n">
        <v>1717</v>
      </c>
      <c r="W1721" s="11" t="s">
        <v>3165</v>
      </c>
      <c r="X1721" s="11" t="s">
        <v>3165</v>
      </c>
      <c r="Y1721" s="11" t="s">
        <v>3165</v>
      </c>
      <c r="Z1721" s="11" t="s">
        <v>3165</v>
      </c>
      <c r="AA1721" s="11" t="s">
        <v>3165</v>
      </c>
    </row>
    <row r="1722" customFormat="false" ht="15" hidden="false" customHeight="false" outlineLevel="0" collapsed="false">
      <c r="A1722" s="4" t="n">
        <v>1718</v>
      </c>
      <c r="W1722" s="11" t="s">
        <v>3166</v>
      </c>
      <c r="X1722" s="11" t="s">
        <v>3166</v>
      </c>
      <c r="Y1722" s="11" t="s">
        <v>3166</v>
      </c>
      <c r="Z1722" s="11" t="s">
        <v>3166</v>
      </c>
      <c r="AA1722" s="11" t="s">
        <v>3166</v>
      </c>
    </row>
    <row r="1723" customFormat="false" ht="15" hidden="false" customHeight="false" outlineLevel="0" collapsed="false">
      <c r="A1723" s="4" t="n">
        <v>1719</v>
      </c>
      <c r="W1723" s="11" t="s">
        <v>3167</v>
      </c>
      <c r="X1723" s="11" t="s">
        <v>3167</v>
      </c>
      <c r="Y1723" s="11" t="s">
        <v>3167</v>
      </c>
      <c r="Z1723" s="11" t="s">
        <v>3167</v>
      </c>
      <c r="AA1723" s="11" t="s">
        <v>3167</v>
      </c>
    </row>
    <row r="1724" customFormat="false" ht="15" hidden="false" customHeight="false" outlineLevel="0" collapsed="false">
      <c r="A1724" s="4" t="n">
        <v>1720</v>
      </c>
      <c r="W1724" s="11" t="s">
        <v>3168</v>
      </c>
      <c r="X1724" s="11" t="s">
        <v>3168</v>
      </c>
      <c r="Y1724" s="11" t="s">
        <v>3168</v>
      </c>
      <c r="Z1724" s="11" t="s">
        <v>3168</v>
      </c>
      <c r="AA1724" s="11" t="s">
        <v>3168</v>
      </c>
    </row>
    <row r="1725" customFormat="false" ht="15" hidden="false" customHeight="false" outlineLevel="0" collapsed="false">
      <c r="A1725" s="4" t="n">
        <v>1721</v>
      </c>
      <c r="W1725" s="11" t="s">
        <v>3169</v>
      </c>
      <c r="X1725" s="11" t="s">
        <v>3169</v>
      </c>
      <c r="Y1725" s="11" t="s">
        <v>3169</v>
      </c>
      <c r="Z1725" s="11" t="s">
        <v>3169</v>
      </c>
      <c r="AA1725" s="11" t="s">
        <v>3169</v>
      </c>
    </row>
    <row r="1726" customFormat="false" ht="15" hidden="false" customHeight="false" outlineLevel="0" collapsed="false">
      <c r="A1726" s="4" t="n">
        <v>1722</v>
      </c>
      <c r="W1726" s="11" t="s">
        <v>3170</v>
      </c>
      <c r="X1726" s="11" t="s">
        <v>3170</v>
      </c>
      <c r="Y1726" s="11" t="s">
        <v>3170</v>
      </c>
      <c r="Z1726" s="11" t="s">
        <v>3170</v>
      </c>
      <c r="AA1726" s="11" t="s">
        <v>3170</v>
      </c>
    </row>
    <row r="1727" customFormat="false" ht="15" hidden="false" customHeight="false" outlineLevel="0" collapsed="false">
      <c r="A1727" s="4" t="n">
        <v>1723</v>
      </c>
      <c r="W1727" s="11" t="s">
        <v>3171</v>
      </c>
      <c r="X1727" s="11" t="s">
        <v>3171</v>
      </c>
      <c r="Y1727" s="11" t="s">
        <v>3171</v>
      </c>
      <c r="Z1727" s="11" t="s">
        <v>3171</v>
      </c>
      <c r="AA1727" s="11" t="s">
        <v>3171</v>
      </c>
    </row>
    <row r="1728" customFormat="false" ht="15" hidden="false" customHeight="false" outlineLevel="0" collapsed="false">
      <c r="A1728" s="4" t="n">
        <v>1724</v>
      </c>
      <c r="W1728" s="11" t="s">
        <v>3172</v>
      </c>
      <c r="X1728" s="11" t="s">
        <v>3172</v>
      </c>
      <c r="Y1728" s="11" t="s">
        <v>3172</v>
      </c>
      <c r="Z1728" s="11" t="s">
        <v>3172</v>
      </c>
      <c r="AA1728" s="11" t="s">
        <v>3172</v>
      </c>
    </row>
    <row r="1729" customFormat="false" ht="15" hidden="false" customHeight="false" outlineLevel="0" collapsed="false">
      <c r="A1729" s="4" t="n">
        <v>1725</v>
      </c>
      <c r="W1729" s="11" t="s">
        <v>3173</v>
      </c>
      <c r="X1729" s="11" t="s">
        <v>3173</v>
      </c>
      <c r="Y1729" s="11" t="s">
        <v>3173</v>
      </c>
      <c r="Z1729" s="11" t="s">
        <v>3173</v>
      </c>
      <c r="AA1729" s="11" t="s">
        <v>3173</v>
      </c>
    </row>
    <row r="1730" customFormat="false" ht="15" hidden="false" customHeight="false" outlineLevel="0" collapsed="false">
      <c r="A1730" s="4" t="n">
        <v>1726</v>
      </c>
      <c r="W1730" s="11" t="s">
        <v>3174</v>
      </c>
      <c r="X1730" s="11" t="s">
        <v>3174</v>
      </c>
      <c r="Y1730" s="11" t="s">
        <v>3174</v>
      </c>
      <c r="Z1730" s="11" t="s">
        <v>3174</v>
      </c>
      <c r="AA1730" s="11" t="s">
        <v>3174</v>
      </c>
    </row>
    <row r="1731" customFormat="false" ht="15" hidden="false" customHeight="false" outlineLevel="0" collapsed="false">
      <c r="A1731" s="4" t="n">
        <v>1727</v>
      </c>
      <c r="W1731" s="11" t="s">
        <v>3175</v>
      </c>
      <c r="X1731" s="11" t="s">
        <v>3175</v>
      </c>
      <c r="Y1731" s="11" t="s">
        <v>3175</v>
      </c>
      <c r="Z1731" s="11" t="s">
        <v>3175</v>
      </c>
      <c r="AA1731" s="11" t="s">
        <v>3175</v>
      </c>
    </row>
    <row r="1732" customFormat="false" ht="15" hidden="false" customHeight="false" outlineLevel="0" collapsed="false">
      <c r="A1732" s="4" t="n">
        <v>1728</v>
      </c>
      <c r="W1732" s="11" t="s">
        <v>3176</v>
      </c>
      <c r="X1732" s="11" t="s">
        <v>3176</v>
      </c>
      <c r="Y1732" s="11" t="s">
        <v>3176</v>
      </c>
      <c r="Z1732" s="11" t="s">
        <v>3176</v>
      </c>
      <c r="AA1732" s="11" t="s">
        <v>3176</v>
      </c>
    </row>
    <row r="1733" customFormat="false" ht="15" hidden="false" customHeight="false" outlineLevel="0" collapsed="false">
      <c r="A1733" s="4" t="n">
        <v>1729</v>
      </c>
      <c r="W1733" s="11" t="s">
        <v>3177</v>
      </c>
      <c r="X1733" s="11" t="s">
        <v>3177</v>
      </c>
      <c r="Y1733" s="11" t="s">
        <v>3177</v>
      </c>
      <c r="Z1733" s="11" t="s">
        <v>3177</v>
      </c>
      <c r="AA1733" s="11" t="s">
        <v>3177</v>
      </c>
    </row>
    <row r="1734" customFormat="false" ht="15" hidden="false" customHeight="false" outlineLevel="0" collapsed="false">
      <c r="A1734" s="4" t="n">
        <v>1730</v>
      </c>
      <c r="W1734" s="11" t="s">
        <v>3178</v>
      </c>
      <c r="X1734" s="11" t="s">
        <v>3178</v>
      </c>
      <c r="Y1734" s="11" t="s">
        <v>3178</v>
      </c>
      <c r="Z1734" s="11" t="s">
        <v>3178</v>
      </c>
      <c r="AA1734" s="11" t="s">
        <v>3178</v>
      </c>
    </row>
    <row r="1735" customFormat="false" ht="15" hidden="false" customHeight="false" outlineLevel="0" collapsed="false">
      <c r="A1735" s="4" t="n">
        <v>1731</v>
      </c>
      <c r="W1735" s="11" t="s">
        <v>3179</v>
      </c>
      <c r="X1735" s="11" t="s">
        <v>3179</v>
      </c>
      <c r="Y1735" s="11" t="s">
        <v>3179</v>
      </c>
      <c r="Z1735" s="11" t="s">
        <v>3179</v>
      </c>
      <c r="AA1735" s="11" t="s">
        <v>3179</v>
      </c>
    </row>
    <row r="1736" customFormat="false" ht="15" hidden="false" customHeight="false" outlineLevel="0" collapsed="false">
      <c r="A1736" s="4" t="n">
        <v>1732</v>
      </c>
      <c r="W1736" s="11" t="s">
        <v>3180</v>
      </c>
      <c r="X1736" s="11" t="s">
        <v>3180</v>
      </c>
      <c r="Y1736" s="11" t="s">
        <v>3180</v>
      </c>
      <c r="Z1736" s="11" t="s">
        <v>3180</v>
      </c>
      <c r="AA1736" s="11" t="s">
        <v>3180</v>
      </c>
    </row>
    <row r="1737" customFormat="false" ht="15" hidden="false" customHeight="false" outlineLevel="0" collapsed="false">
      <c r="A1737" s="4" t="n">
        <v>1733</v>
      </c>
      <c r="W1737" s="11" t="s">
        <v>3181</v>
      </c>
      <c r="X1737" s="11" t="s">
        <v>3181</v>
      </c>
      <c r="Y1737" s="11" t="s">
        <v>3181</v>
      </c>
      <c r="Z1737" s="11" t="s">
        <v>3181</v>
      </c>
      <c r="AA1737" s="11" t="s">
        <v>3181</v>
      </c>
    </row>
    <row r="1738" customFormat="false" ht="15" hidden="false" customHeight="false" outlineLevel="0" collapsed="false">
      <c r="A1738" s="4" t="n">
        <v>1734</v>
      </c>
      <c r="W1738" s="11" t="s">
        <v>3182</v>
      </c>
      <c r="X1738" s="11" t="s">
        <v>3182</v>
      </c>
      <c r="Y1738" s="11" t="s">
        <v>3182</v>
      </c>
      <c r="Z1738" s="11" t="s">
        <v>3182</v>
      </c>
      <c r="AA1738" s="11" t="s">
        <v>3182</v>
      </c>
    </row>
    <row r="1739" customFormat="false" ht="15" hidden="false" customHeight="false" outlineLevel="0" collapsed="false">
      <c r="A1739" s="4" t="n">
        <v>1735</v>
      </c>
      <c r="W1739" s="11" t="s">
        <v>3183</v>
      </c>
      <c r="X1739" s="11" t="s">
        <v>3183</v>
      </c>
      <c r="Y1739" s="11" t="s">
        <v>3183</v>
      </c>
      <c r="Z1739" s="11" t="s">
        <v>3183</v>
      </c>
      <c r="AA1739" s="11" t="s">
        <v>3183</v>
      </c>
    </row>
    <row r="1740" customFormat="false" ht="15" hidden="false" customHeight="false" outlineLevel="0" collapsed="false">
      <c r="A1740" s="4" t="n">
        <v>1736</v>
      </c>
      <c r="W1740" s="11" t="s">
        <v>3184</v>
      </c>
      <c r="X1740" s="11" t="s">
        <v>3184</v>
      </c>
      <c r="Y1740" s="11" t="s">
        <v>3184</v>
      </c>
      <c r="Z1740" s="11" t="s">
        <v>3184</v>
      </c>
      <c r="AA1740" s="11" t="s">
        <v>3184</v>
      </c>
    </row>
    <row r="1741" customFormat="false" ht="15" hidden="false" customHeight="false" outlineLevel="0" collapsed="false">
      <c r="A1741" s="4" t="n">
        <v>1737</v>
      </c>
      <c r="W1741" s="11" t="s">
        <v>3185</v>
      </c>
      <c r="X1741" s="11" t="s">
        <v>3185</v>
      </c>
      <c r="Y1741" s="11" t="s">
        <v>3185</v>
      </c>
      <c r="Z1741" s="11" t="s">
        <v>3185</v>
      </c>
      <c r="AA1741" s="11" t="s">
        <v>3185</v>
      </c>
    </row>
    <row r="1742" customFormat="false" ht="15" hidden="false" customHeight="false" outlineLevel="0" collapsed="false">
      <c r="A1742" s="4" t="n">
        <v>1738</v>
      </c>
      <c r="W1742" s="11" t="s">
        <v>3186</v>
      </c>
      <c r="X1742" s="11" t="s">
        <v>3186</v>
      </c>
      <c r="Y1742" s="11" t="s">
        <v>3186</v>
      </c>
      <c r="Z1742" s="11" t="s">
        <v>3186</v>
      </c>
      <c r="AA1742" s="11" t="s">
        <v>3186</v>
      </c>
    </row>
    <row r="1743" customFormat="false" ht="15" hidden="false" customHeight="false" outlineLevel="0" collapsed="false">
      <c r="A1743" s="4" t="n">
        <v>1739</v>
      </c>
      <c r="W1743" s="11" t="s">
        <v>3187</v>
      </c>
      <c r="X1743" s="11" t="s">
        <v>3187</v>
      </c>
      <c r="Y1743" s="11" t="s">
        <v>3187</v>
      </c>
      <c r="Z1743" s="11" t="s">
        <v>3187</v>
      </c>
      <c r="AA1743" s="11" t="s">
        <v>3187</v>
      </c>
    </row>
    <row r="1744" customFormat="false" ht="15" hidden="false" customHeight="false" outlineLevel="0" collapsed="false">
      <c r="A1744" s="4" t="n">
        <v>1740</v>
      </c>
      <c r="W1744" s="11" t="s">
        <v>3188</v>
      </c>
      <c r="X1744" s="11" t="s">
        <v>3188</v>
      </c>
      <c r="Y1744" s="11" t="s">
        <v>3188</v>
      </c>
      <c r="Z1744" s="11" t="s">
        <v>3188</v>
      </c>
      <c r="AA1744" s="11" t="s">
        <v>3188</v>
      </c>
    </row>
    <row r="1745" customFormat="false" ht="15" hidden="false" customHeight="false" outlineLevel="0" collapsed="false">
      <c r="A1745" s="4" t="n">
        <v>1741</v>
      </c>
      <c r="W1745" s="11" t="s">
        <v>3189</v>
      </c>
      <c r="X1745" s="11" t="s">
        <v>3189</v>
      </c>
      <c r="Y1745" s="11" t="s">
        <v>3189</v>
      </c>
      <c r="Z1745" s="11" t="s">
        <v>3189</v>
      </c>
      <c r="AA1745" s="11" t="s">
        <v>3189</v>
      </c>
    </row>
    <row r="1746" customFormat="false" ht="15" hidden="false" customHeight="false" outlineLevel="0" collapsed="false">
      <c r="A1746" s="4" t="n">
        <v>1742</v>
      </c>
      <c r="W1746" s="11" t="s">
        <v>3190</v>
      </c>
      <c r="X1746" s="11" t="s">
        <v>3190</v>
      </c>
      <c r="Y1746" s="11" t="s">
        <v>3190</v>
      </c>
      <c r="Z1746" s="11" t="s">
        <v>3190</v>
      </c>
      <c r="AA1746" s="11" t="s">
        <v>3190</v>
      </c>
    </row>
    <row r="1747" customFormat="false" ht="15" hidden="false" customHeight="false" outlineLevel="0" collapsed="false">
      <c r="A1747" s="4" t="n">
        <v>1743</v>
      </c>
      <c r="W1747" s="11" t="s">
        <v>3191</v>
      </c>
      <c r="X1747" s="11" t="s">
        <v>3191</v>
      </c>
      <c r="Y1747" s="11" t="s">
        <v>3191</v>
      </c>
      <c r="Z1747" s="11" t="s">
        <v>3191</v>
      </c>
      <c r="AA1747" s="11" t="s">
        <v>3191</v>
      </c>
    </row>
    <row r="1748" customFormat="false" ht="15" hidden="false" customHeight="false" outlineLevel="0" collapsed="false">
      <c r="A1748" s="4" t="n">
        <v>1744</v>
      </c>
      <c r="W1748" s="11" t="s">
        <v>3192</v>
      </c>
      <c r="X1748" s="11" t="s">
        <v>3192</v>
      </c>
      <c r="Y1748" s="11" t="s">
        <v>3192</v>
      </c>
      <c r="Z1748" s="11" t="s">
        <v>3192</v>
      </c>
      <c r="AA1748" s="11" t="s">
        <v>3192</v>
      </c>
    </row>
    <row r="1749" customFormat="false" ht="15" hidden="false" customHeight="false" outlineLevel="0" collapsed="false">
      <c r="A1749" s="4" t="n">
        <v>1745</v>
      </c>
      <c r="W1749" s="11" t="s">
        <v>3193</v>
      </c>
      <c r="X1749" s="11" t="s">
        <v>3193</v>
      </c>
      <c r="Y1749" s="11" t="s">
        <v>3193</v>
      </c>
      <c r="Z1749" s="11" t="s">
        <v>3193</v>
      </c>
      <c r="AA1749" s="11" t="s">
        <v>3193</v>
      </c>
    </row>
    <row r="1750" customFormat="false" ht="15" hidden="false" customHeight="false" outlineLevel="0" collapsed="false">
      <c r="A1750" s="4" t="n">
        <v>1746</v>
      </c>
      <c r="W1750" s="11" t="s">
        <v>3194</v>
      </c>
      <c r="X1750" s="11" t="s">
        <v>3194</v>
      </c>
      <c r="Y1750" s="11" t="s">
        <v>3194</v>
      </c>
      <c r="Z1750" s="11" t="s">
        <v>3194</v>
      </c>
      <c r="AA1750" s="11" t="s">
        <v>3194</v>
      </c>
    </row>
    <row r="1751" customFormat="false" ht="15" hidden="false" customHeight="false" outlineLevel="0" collapsed="false">
      <c r="A1751" s="4" t="n">
        <v>1747</v>
      </c>
      <c r="W1751" s="11" t="s">
        <v>3195</v>
      </c>
      <c r="X1751" s="11" t="s">
        <v>3195</v>
      </c>
      <c r="Y1751" s="11" t="s">
        <v>3195</v>
      </c>
      <c r="Z1751" s="11" t="s">
        <v>3195</v>
      </c>
      <c r="AA1751" s="11" t="s">
        <v>3195</v>
      </c>
    </row>
    <row r="1752" customFormat="false" ht="15" hidden="false" customHeight="false" outlineLevel="0" collapsed="false">
      <c r="A1752" s="4" t="n">
        <v>1748</v>
      </c>
      <c r="W1752" s="11" t="s">
        <v>3196</v>
      </c>
      <c r="X1752" s="11" t="s">
        <v>3196</v>
      </c>
      <c r="Y1752" s="11" t="s">
        <v>3196</v>
      </c>
      <c r="Z1752" s="11" t="s">
        <v>3196</v>
      </c>
      <c r="AA1752" s="11" t="s">
        <v>3196</v>
      </c>
    </row>
    <row r="1753" customFormat="false" ht="15" hidden="false" customHeight="false" outlineLevel="0" collapsed="false">
      <c r="A1753" s="4" t="n">
        <v>1749</v>
      </c>
      <c r="W1753" s="11" t="s">
        <v>3197</v>
      </c>
      <c r="X1753" s="11" t="s">
        <v>3197</v>
      </c>
      <c r="Y1753" s="11" t="s">
        <v>3197</v>
      </c>
      <c r="Z1753" s="11" t="s">
        <v>3197</v>
      </c>
      <c r="AA1753" s="11" t="s">
        <v>3197</v>
      </c>
    </row>
    <row r="1754" customFormat="false" ht="15" hidden="false" customHeight="false" outlineLevel="0" collapsed="false">
      <c r="A1754" s="4" t="n">
        <v>1750</v>
      </c>
      <c r="W1754" s="11" t="s">
        <v>3198</v>
      </c>
      <c r="X1754" s="11" t="s">
        <v>3198</v>
      </c>
      <c r="Y1754" s="11" t="s">
        <v>3198</v>
      </c>
      <c r="Z1754" s="11" t="s">
        <v>3198</v>
      </c>
      <c r="AA1754" s="11" t="s">
        <v>3198</v>
      </c>
    </row>
    <row r="1755" customFormat="false" ht="15" hidden="false" customHeight="false" outlineLevel="0" collapsed="false">
      <c r="A1755" s="4" t="n">
        <v>1751</v>
      </c>
      <c r="W1755" s="11" t="s">
        <v>3199</v>
      </c>
      <c r="X1755" s="11" t="s">
        <v>3199</v>
      </c>
      <c r="Y1755" s="11" t="s">
        <v>3199</v>
      </c>
      <c r="Z1755" s="11" t="s">
        <v>3199</v>
      </c>
      <c r="AA1755" s="11" t="s">
        <v>3199</v>
      </c>
    </row>
    <row r="1756" customFormat="false" ht="15" hidden="false" customHeight="false" outlineLevel="0" collapsed="false">
      <c r="A1756" s="4" t="n">
        <v>1752</v>
      </c>
      <c r="W1756" s="11" t="s">
        <v>3200</v>
      </c>
      <c r="X1756" s="11" t="s">
        <v>3200</v>
      </c>
      <c r="Y1756" s="11" t="s">
        <v>3200</v>
      </c>
      <c r="Z1756" s="11" t="s">
        <v>3200</v>
      </c>
      <c r="AA1756" s="11" t="s">
        <v>3200</v>
      </c>
    </row>
    <row r="1757" customFormat="false" ht="15" hidden="false" customHeight="false" outlineLevel="0" collapsed="false">
      <c r="A1757" s="4" t="n">
        <v>1753</v>
      </c>
      <c r="W1757" s="11" t="s">
        <v>3201</v>
      </c>
      <c r="X1757" s="11" t="s">
        <v>3201</v>
      </c>
      <c r="Y1757" s="11" t="s">
        <v>3201</v>
      </c>
      <c r="Z1757" s="11" t="s">
        <v>3201</v>
      </c>
      <c r="AA1757" s="11" t="s">
        <v>3201</v>
      </c>
    </row>
    <row r="1758" customFormat="false" ht="15" hidden="false" customHeight="false" outlineLevel="0" collapsed="false">
      <c r="A1758" s="4" t="n">
        <v>1754</v>
      </c>
      <c r="W1758" s="11" t="s">
        <v>3202</v>
      </c>
      <c r="X1758" s="11" t="s">
        <v>3202</v>
      </c>
      <c r="Y1758" s="11" t="s">
        <v>3202</v>
      </c>
      <c r="Z1758" s="11" t="s">
        <v>3202</v>
      </c>
      <c r="AA1758" s="11" t="s">
        <v>3202</v>
      </c>
    </row>
    <row r="1759" customFormat="false" ht="15" hidden="false" customHeight="false" outlineLevel="0" collapsed="false">
      <c r="A1759" s="4" t="n">
        <v>1755</v>
      </c>
      <c r="W1759" s="11" t="s">
        <v>3203</v>
      </c>
      <c r="X1759" s="11" t="s">
        <v>3203</v>
      </c>
      <c r="Y1759" s="11" t="s">
        <v>3203</v>
      </c>
      <c r="Z1759" s="11" t="s">
        <v>3203</v>
      </c>
      <c r="AA1759" s="11" t="s">
        <v>3203</v>
      </c>
    </row>
    <row r="1760" customFormat="false" ht="15" hidden="false" customHeight="false" outlineLevel="0" collapsed="false">
      <c r="A1760" s="4" t="n">
        <v>1756</v>
      </c>
      <c r="W1760" s="11" t="s">
        <v>3204</v>
      </c>
      <c r="X1760" s="11" t="s">
        <v>3204</v>
      </c>
      <c r="Y1760" s="11" t="s">
        <v>3204</v>
      </c>
      <c r="Z1760" s="11" t="s">
        <v>3204</v>
      </c>
      <c r="AA1760" s="11" t="s">
        <v>3204</v>
      </c>
    </row>
    <row r="1761" customFormat="false" ht="15" hidden="false" customHeight="false" outlineLevel="0" collapsed="false">
      <c r="A1761" s="4" t="n">
        <v>1757</v>
      </c>
      <c r="W1761" s="11" t="s">
        <v>3205</v>
      </c>
      <c r="X1761" s="11" t="s">
        <v>3205</v>
      </c>
      <c r="Y1761" s="11" t="s">
        <v>3205</v>
      </c>
      <c r="Z1761" s="11" t="s">
        <v>3205</v>
      </c>
      <c r="AA1761" s="11" t="s">
        <v>3205</v>
      </c>
    </row>
    <row r="1762" customFormat="false" ht="15" hidden="false" customHeight="false" outlineLevel="0" collapsed="false">
      <c r="A1762" s="4" t="n">
        <v>1758</v>
      </c>
      <c r="W1762" s="11" t="s">
        <v>3206</v>
      </c>
      <c r="X1762" s="11" t="s">
        <v>3206</v>
      </c>
      <c r="Y1762" s="11" t="s">
        <v>3206</v>
      </c>
      <c r="Z1762" s="11" t="s">
        <v>3206</v>
      </c>
      <c r="AA1762" s="11" t="s">
        <v>3206</v>
      </c>
    </row>
    <row r="1763" customFormat="false" ht="15" hidden="false" customHeight="false" outlineLevel="0" collapsed="false">
      <c r="A1763" s="4" t="n">
        <v>1759</v>
      </c>
      <c r="W1763" s="11" t="s">
        <v>3207</v>
      </c>
      <c r="X1763" s="11" t="s">
        <v>3207</v>
      </c>
      <c r="Y1763" s="11" t="s">
        <v>3207</v>
      </c>
      <c r="Z1763" s="11" t="s">
        <v>3207</v>
      </c>
      <c r="AA1763" s="11" t="s">
        <v>3207</v>
      </c>
    </row>
    <row r="1764" customFormat="false" ht="15" hidden="false" customHeight="false" outlineLevel="0" collapsed="false">
      <c r="A1764" s="4" t="n">
        <v>1760</v>
      </c>
      <c r="W1764" s="11" t="s">
        <v>3208</v>
      </c>
      <c r="X1764" s="11" t="s">
        <v>3208</v>
      </c>
      <c r="Y1764" s="11" t="s">
        <v>3208</v>
      </c>
      <c r="Z1764" s="11" t="s">
        <v>3208</v>
      </c>
      <c r="AA1764" s="11" t="s">
        <v>3208</v>
      </c>
    </row>
    <row r="1765" customFormat="false" ht="15" hidden="false" customHeight="false" outlineLevel="0" collapsed="false">
      <c r="A1765" s="4" t="n">
        <v>1761</v>
      </c>
      <c r="W1765" s="11" t="s">
        <v>3209</v>
      </c>
      <c r="X1765" s="11" t="s">
        <v>3209</v>
      </c>
      <c r="Y1765" s="11" t="s">
        <v>3209</v>
      </c>
      <c r="Z1765" s="11" t="s">
        <v>3209</v>
      </c>
      <c r="AA1765" s="11" t="s">
        <v>3209</v>
      </c>
    </row>
    <row r="1766" customFormat="false" ht="15" hidden="false" customHeight="false" outlineLevel="0" collapsed="false">
      <c r="A1766" s="4" t="n">
        <v>1762</v>
      </c>
      <c r="W1766" s="11" t="s">
        <v>3210</v>
      </c>
      <c r="X1766" s="11" t="s">
        <v>3210</v>
      </c>
      <c r="Y1766" s="11" t="s">
        <v>3210</v>
      </c>
      <c r="Z1766" s="11" t="s">
        <v>3210</v>
      </c>
      <c r="AA1766" s="11" t="s">
        <v>3210</v>
      </c>
    </row>
    <row r="1767" customFormat="false" ht="15" hidden="false" customHeight="false" outlineLevel="0" collapsed="false">
      <c r="A1767" s="4" t="n">
        <v>1763</v>
      </c>
      <c r="W1767" s="11" t="s">
        <v>3211</v>
      </c>
      <c r="X1767" s="11" t="s">
        <v>3211</v>
      </c>
      <c r="Y1767" s="11" t="s">
        <v>3211</v>
      </c>
      <c r="Z1767" s="11" t="s">
        <v>3211</v>
      </c>
      <c r="AA1767" s="11" t="s">
        <v>3211</v>
      </c>
    </row>
    <row r="1768" customFormat="false" ht="15" hidden="false" customHeight="false" outlineLevel="0" collapsed="false">
      <c r="A1768" s="4" t="n">
        <v>1764</v>
      </c>
      <c r="W1768" s="11" t="s">
        <v>3212</v>
      </c>
      <c r="X1768" s="11" t="s">
        <v>3212</v>
      </c>
      <c r="Y1768" s="11" t="s">
        <v>3212</v>
      </c>
      <c r="Z1768" s="11" t="s">
        <v>3212</v>
      </c>
      <c r="AA1768" s="11" t="s">
        <v>3212</v>
      </c>
    </row>
    <row r="1769" customFormat="false" ht="15" hidden="false" customHeight="false" outlineLevel="0" collapsed="false">
      <c r="A1769" s="4" t="n">
        <v>1765</v>
      </c>
      <c r="W1769" s="11" t="s">
        <v>3213</v>
      </c>
      <c r="X1769" s="11" t="s">
        <v>3213</v>
      </c>
      <c r="Y1769" s="11" t="s">
        <v>3213</v>
      </c>
      <c r="Z1769" s="11" t="s">
        <v>3213</v>
      </c>
      <c r="AA1769" s="11" t="s">
        <v>3213</v>
      </c>
    </row>
    <row r="1770" customFormat="false" ht="15" hidden="false" customHeight="false" outlineLevel="0" collapsed="false">
      <c r="A1770" s="4" t="n">
        <v>1766</v>
      </c>
      <c r="W1770" s="11" t="s">
        <v>3214</v>
      </c>
      <c r="X1770" s="11" t="s">
        <v>3214</v>
      </c>
      <c r="Y1770" s="11" t="s">
        <v>3214</v>
      </c>
      <c r="Z1770" s="11" t="s">
        <v>3214</v>
      </c>
      <c r="AA1770" s="11" t="s">
        <v>3214</v>
      </c>
    </row>
    <row r="1771" customFormat="false" ht="15" hidden="false" customHeight="false" outlineLevel="0" collapsed="false">
      <c r="A1771" s="4" t="n">
        <v>1767</v>
      </c>
      <c r="W1771" s="11" t="s">
        <v>3215</v>
      </c>
      <c r="X1771" s="11" t="s">
        <v>3215</v>
      </c>
      <c r="Y1771" s="11" t="s">
        <v>3215</v>
      </c>
      <c r="Z1771" s="11" t="s">
        <v>3215</v>
      </c>
      <c r="AA1771" s="11" t="s">
        <v>3215</v>
      </c>
    </row>
    <row r="1772" customFormat="false" ht="15" hidden="false" customHeight="false" outlineLevel="0" collapsed="false">
      <c r="A1772" s="4" t="n">
        <v>1768</v>
      </c>
      <c r="W1772" s="11" t="s">
        <v>3216</v>
      </c>
      <c r="X1772" s="11" t="s">
        <v>3216</v>
      </c>
      <c r="Y1772" s="11" t="s">
        <v>3216</v>
      </c>
      <c r="Z1772" s="11" t="s">
        <v>3216</v>
      </c>
      <c r="AA1772" s="11" t="s">
        <v>3216</v>
      </c>
    </row>
    <row r="1773" customFormat="false" ht="15" hidden="false" customHeight="false" outlineLevel="0" collapsed="false">
      <c r="A1773" s="4" t="n">
        <v>1769</v>
      </c>
      <c r="W1773" s="11" t="s">
        <v>3217</v>
      </c>
      <c r="X1773" s="11" t="s">
        <v>3217</v>
      </c>
      <c r="Y1773" s="11" t="s">
        <v>3217</v>
      </c>
      <c r="Z1773" s="11" t="s">
        <v>3217</v>
      </c>
      <c r="AA1773" s="11" t="s">
        <v>3217</v>
      </c>
    </row>
    <row r="1774" customFormat="false" ht="15" hidden="false" customHeight="false" outlineLevel="0" collapsed="false">
      <c r="A1774" s="4" t="n">
        <v>1770</v>
      </c>
      <c r="W1774" s="11" t="s">
        <v>3218</v>
      </c>
      <c r="X1774" s="11" t="s">
        <v>3218</v>
      </c>
      <c r="Y1774" s="11" t="s">
        <v>3218</v>
      </c>
      <c r="Z1774" s="11" t="s">
        <v>3218</v>
      </c>
      <c r="AA1774" s="11" t="s">
        <v>3218</v>
      </c>
    </row>
    <row r="1775" customFormat="false" ht="15" hidden="false" customHeight="false" outlineLevel="0" collapsed="false">
      <c r="A1775" s="4" t="n">
        <v>1771</v>
      </c>
      <c r="W1775" s="11" t="s">
        <v>3219</v>
      </c>
      <c r="X1775" s="11" t="s">
        <v>3219</v>
      </c>
      <c r="Y1775" s="11" t="s">
        <v>3219</v>
      </c>
      <c r="Z1775" s="11" t="s">
        <v>3219</v>
      </c>
      <c r="AA1775" s="11" t="s">
        <v>3219</v>
      </c>
    </row>
    <row r="1776" customFormat="false" ht="15" hidden="false" customHeight="false" outlineLevel="0" collapsed="false">
      <c r="A1776" s="4" t="n">
        <v>1772</v>
      </c>
      <c r="W1776" s="11" t="s">
        <v>3220</v>
      </c>
      <c r="X1776" s="11" t="s">
        <v>3220</v>
      </c>
      <c r="Y1776" s="11" t="s">
        <v>3220</v>
      </c>
      <c r="Z1776" s="11" t="s">
        <v>3220</v>
      </c>
      <c r="AA1776" s="11" t="s">
        <v>3220</v>
      </c>
    </row>
    <row r="1777" customFormat="false" ht="15" hidden="false" customHeight="false" outlineLevel="0" collapsed="false">
      <c r="A1777" s="4" t="n">
        <v>1773</v>
      </c>
      <c r="W1777" s="11" t="s">
        <v>3221</v>
      </c>
      <c r="X1777" s="11" t="s">
        <v>3221</v>
      </c>
      <c r="Y1777" s="11" t="s">
        <v>3221</v>
      </c>
      <c r="Z1777" s="11" t="s">
        <v>3221</v>
      </c>
      <c r="AA1777" s="11" t="s">
        <v>3221</v>
      </c>
    </row>
    <row r="1778" customFormat="false" ht="15" hidden="false" customHeight="false" outlineLevel="0" collapsed="false">
      <c r="A1778" s="4" t="n">
        <v>1774</v>
      </c>
      <c r="W1778" s="11" t="s">
        <v>3222</v>
      </c>
      <c r="X1778" s="11" t="s">
        <v>3222</v>
      </c>
      <c r="Y1778" s="11" t="s">
        <v>3222</v>
      </c>
      <c r="Z1778" s="11" t="s">
        <v>3222</v>
      </c>
      <c r="AA1778" s="11" t="s">
        <v>3222</v>
      </c>
    </row>
    <row r="1779" customFormat="false" ht="15" hidden="false" customHeight="false" outlineLevel="0" collapsed="false">
      <c r="A1779" s="4" t="n">
        <v>1775</v>
      </c>
      <c r="W1779" s="11" t="s">
        <v>3223</v>
      </c>
      <c r="X1779" s="11" t="s">
        <v>3223</v>
      </c>
      <c r="Y1779" s="11" t="s">
        <v>3223</v>
      </c>
      <c r="Z1779" s="11" t="s">
        <v>3223</v>
      </c>
      <c r="AA1779" s="11" t="s">
        <v>3223</v>
      </c>
    </row>
    <row r="1780" customFormat="false" ht="15" hidden="false" customHeight="false" outlineLevel="0" collapsed="false">
      <c r="A1780" s="4" t="n">
        <v>1776</v>
      </c>
      <c r="W1780" s="11" t="s">
        <v>3224</v>
      </c>
      <c r="X1780" s="11" t="s">
        <v>3224</v>
      </c>
      <c r="Y1780" s="11" t="s">
        <v>3224</v>
      </c>
      <c r="Z1780" s="11" t="s">
        <v>3224</v>
      </c>
      <c r="AA1780" s="11" t="s">
        <v>3224</v>
      </c>
    </row>
    <row r="1781" customFormat="false" ht="15" hidden="false" customHeight="false" outlineLevel="0" collapsed="false">
      <c r="A1781" s="4" t="n">
        <v>1777</v>
      </c>
      <c r="W1781" s="11" t="s">
        <v>3225</v>
      </c>
      <c r="X1781" s="11" t="s">
        <v>3225</v>
      </c>
      <c r="Y1781" s="11" t="s">
        <v>3225</v>
      </c>
      <c r="Z1781" s="11" t="s">
        <v>3225</v>
      </c>
      <c r="AA1781" s="11" t="s">
        <v>3225</v>
      </c>
    </row>
    <row r="1782" customFormat="false" ht="15" hidden="false" customHeight="false" outlineLevel="0" collapsed="false">
      <c r="A1782" s="4" t="n">
        <v>1778</v>
      </c>
      <c r="W1782" s="11" t="s">
        <v>3226</v>
      </c>
      <c r="X1782" s="11" t="s">
        <v>3226</v>
      </c>
      <c r="Y1782" s="11" t="s">
        <v>3226</v>
      </c>
      <c r="Z1782" s="11" t="s">
        <v>3226</v>
      </c>
      <c r="AA1782" s="11" t="s">
        <v>3226</v>
      </c>
    </row>
    <row r="1783" customFormat="false" ht="15" hidden="false" customHeight="false" outlineLevel="0" collapsed="false">
      <c r="A1783" s="4" t="n">
        <v>1779</v>
      </c>
      <c r="W1783" s="11" t="s">
        <v>3227</v>
      </c>
      <c r="X1783" s="11" t="s">
        <v>3227</v>
      </c>
      <c r="Y1783" s="11" t="s">
        <v>3227</v>
      </c>
      <c r="Z1783" s="11" t="s">
        <v>3227</v>
      </c>
      <c r="AA1783" s="11" t="s">
        <v>3227</v>
      </c>
    </row>
    <row r="1784" customFormat="false" ht="15" hidden="false" customHeight="false" outlineLevel="0" collapsed="false">
      <c r="A1784" s="4" t="n">
        <v>1780</v>
      </c>
      <c r="W1784" s="11" t="s">
        <v>3228</v>
      </c>
      <c r="X1784" s="11" t="s">
        <v>3228</v>
      </c>
      <c r="Y1784" s="11" t="s">
        <v>3228</v>
      </c>
      <c r="Z1784" s="11" t="s">
        <v>3228</v>
      </c>
      <c r="AA1784" s="11" t="s">
        <v>3228</v>
      </c>
    </row>
    <row r="1785" customFormat="false" ht="15" hidden="false" customHeight="false" outlineLevel="0" collapsed="false">
      <c r="A1785" s="4" t="n">
        <v>1781</v>
      </c>
      <c r="W1785" s="11" t="s">
        <v>3229</v>
      </c>
      <c r="X1785" s="11" t="s">
        <v>3229</v>
      </c>
      <c r="Y1785" s="11" t="s">
        <v>3229</v>
      </c>
      <c r="Z1785" s="11" t="s">
        <v>3229</v>
      </c>
      <c r="AA1785" s="11" t="s">
        <v>3229</v>
      </c>
    </row>
    <row r="1786" customFormat="false" ht="15" hidden="false" customHeight="false" outlineLevel="0" collapsed="false">
      <c r="A1786" s="4" t="n">
        <v>1782</v>
      </c>
      <c r="W1786" s="11" t="s">
        <v>3230</v>
      </c>
      <c r="X1786" s="11" t="s">
        <v>3230</v>
      </c>
      <c r="Y1786" s="11" t="s">
        <v>3230</v>
      </c>
      <c r="Z1786" s="11" t="s">
        <v>3230</v>
      </c>
      <c r="AA1786" s="11" t="s">
        <v>3230</v>
      </c>
    </row>
    <row r="1787" customFormat="false" ht="15" hidden="false" customHeight="false" outlineLevel="0" collapsed="false">
      <c r="A1787" s="4" t="n">
        <v>1783</v>
      </c>
      <c r="W1787" s="11" t="s">
        <v>3231</v>
      </c>
      <c r="X1787" s="11" t="s">
        <v>3231</v>
      </c>
      <c r="Y1787" s="11" t="s">
        <v>3231</v>
      </c>
      <c r="Z1787" s="11" t="s">
        <v>3231</v>
      </c>
      <c r="AA1787" s="11" t="s">
        <v>3231</v>
      </c>
    </row>
    <row r="1788" customFormat="false" ht="15" hidden="false" customHeight="false" outlineLevel="0" collapsed="false">
      <c r="A1788" s="4" t="n">
        <v>1784</v>
      </c>
      <c r="W1788" s="11" t="s">
        <v>3232</v>
      </c>
      <c r="X1788" s="11" t="s">
        <v>3232</v>
      </c>
      <c r="Y1788" s="11" t="s">
        <v>3232</v>
      </c>
      <c r="Z1788" s="11" t="s">
        <v>3232</v>
      </c>
      <c r="AA1788" s="11" t="s">
        <v>3232</v>
      </c>
    </row>
    <row r="1789" customFormat="false" ht="15" hidden="false" customHeight="false" outlineLevel="0" collapsed="false">
      <c r="A1789" s="4" t="n">
        <v>1785</v>
      </c>
      <c r="W1789" s="11" t="s">
        <v>3233</v>
      </c>
      <c r="X1789" s="11" t="s">
        <v>3233</v>
      </c>
      <c r="Y1789" s="11" t="s">
        <v>3233</v>
      </c>
      <c r="Z1789" s="11" t="s">
        <v>3233</v>
      </c>
      <c r="AA1789" s="11" t="s">
        <v>3233</v>
      </c>
    </row>
    <row r="1790" customFormat="false" ht="15" hidden="false" customHeight="false" outlineLevel="0" collapsed="false">
      <c r="A1790" s="4" t="n">
        <v>1786</v>
      </c>
      <c r="W1790" s="11" t="s">
        <v>3234</v>
      </c>
      <c r="X1790" s="11" t="s">
        <v>3234</v>
      </c>
      <c r="Y1790" s="11" t="s">
        <v>3234</v>
      </c>
      <c r="Z1790" s="11" t="s">
        <v>3234</v>
      </c>
      <c r="AA1790" s="11" t="s">
        <v>3234</v>
      </c>
    </row>
    <row r="1791" customFormat="false" ht="15" hidden="false" customHeight="false" outlineLevel="0" collapsed="false">
      <c r="A1791" s="4" t="n">
        <v>1787</v>
      </c>
      <c r="W1791" s="11" t="s">
        <v>3235</v>
      </c>
      <c r="X1791" s="11" t="s">
        <v>3235</v>
      </c>
      <c r="Y1791" s="11" t="s">
        <v>3235</v>
      </c>
      <c r="Z1791" s="11" t="s">
        <v>3235</v>
      </c>
      <c r="AA1791" s="11" t="s">
        <v>3235</v>
      </c>
    </row>
    <row r="1792" customFormat="false" ht="15" hidden="false" customHeight="false" outlineLevel="0" collapsed="false">
      <c r="A1792" s="4" t="n">
        <v>1788</v>
      </c>
      <c r="W1792" s="11" t="s">
        <v>3236</v>
      </c>
      <c r="X1792" s="11" t="s">
        <v>3236</v>
      </c>
      <c r="Y1792" s="11" t="s">
        <v>3236</v>
      </c>
      <c r="Z1792" s="11" t="s">
        <v>3236</v>
      </c>
      <c r="AA1792" s="11" t="s">
        <v>3236</v>
      </c>
    </row>
    <row r="1793" customFormat="false" ht="15" hidden="false" customHeight="false" outlineLevel="0" collapsed="false">
      <c r="A1793" s="4" t="n">
        <v>1789</v>
      </c>
      <c r="W1793" s="11" t="s">
        <v>3237</v>
      </c>
      <c r="X1793" s="11" t="s">
        <v>3237</v>
      </c>
      <c r="Y1793" s="11" t="s">
        <v>3237</v>
      </c>
      <c r="Z1793" s="11" t="s">
        <v>3237</v>
      </c>
      <c r="AA1793" s="11" t="s">
        <v>3237</v>
      </c>
    </row>
    <row r="1794" customFormat="false" ht="15" hidden="false" customHeight="false" outlineLevel="0" collapsed="false">
      <c r="A1794" s="4" t="n">
        <v>1790</v>
      </c>
      <c r="W1794" s="11" t="s">
        <v>3238</v>
      </c>
      <c r="X1794" s="11" t="s">
        <v>3238</v>
      </c>
      <c r="Y1794" s="11" t="s">
        <v>3238</v>
      </c>
      <c r="Z1794" s="11" t="s">
        <v>3238</v>
      </c>
      <c r="AA1794" s="11" t="s">
        <v>3238</v>
      </c>
    </row>
    <row r="1795" customFormat="false" ht="15" hidden="false" customHeight="false" outlineLevel="0" collapsed="false">
      <c r="A1795" s="4" t="n">
        <v>1791</v>
      </c>
      <c r="W1795" s="11" t="s">
        <v>3239</v>
      </c>
      <c r="X1795" s="11" t="s">
        <v>3239</v>
      </c>
      <c r="Y1795" s="11" t="s">
        <v>3239</v>
      </c>
      <c r="Z1795" s="11" t="s">
        <v>3239</v>
      </c>
      <c r="AA1795" s="11" t="s">
        <v>3239</v>
      </c>
    </row>
    <row r="1796" customFormat="false" ht="15" hidden="false" customHeight="false" outlineLevel="0" collapsed="false">
      <c r="A1796" s="4" t="n">
        <v>1792</v>
      </c>
      <c r="W1796" s="11" t="s">
        <v>3240</v>
      </c>
      <c r="X1796" s="11" t="s">
        <v>3240</v>
      </c>
      <c r="Y1796" s="11" t="s">
        <v>3240</v>
      </c>
      <c r="Z1796" s="11" t="s">
        <v>3240</v>
      </c>
      <c r="AA1796" s="11" t="s">
        <v>3240</v>
      </c>
    </row>
    <row r="1797" customFormat="false" ht="15" hidden="false" customHeight="false" outlineLevel="0" collapsed="false">
      <c r="A1797" s="4" t="n">
        <v>1793</v>
      </c>
      <c r="W1797" s="11" t="s">
        <v>3241</v>
      </c>
      <c r="X1797" s="11" t="s">
        <v>3241</v>
      </c>
      <c r="Y1797" s="11" t="s">
        <v>3241</v>
      </c>
      <c r="Z1797" s="11" t="s">
        <v>3241</v>
      </c>
      <c r="AA1797" s="11" t="s">
        <v>3241</v>
      </c>
    </row>
    <row r="1798" customFormat="false" ht="15" hidden="false" customHeight="false" outlineLevel="0" collapsed="false">
      <c r="A1798" s="4" t="n">
        <v>1794</v>
      </c>
      <c r="W1798" s="11" t="s">
        <v>3242</v>
      </c>
      <c r="X1798" s="11" t="s">
        <v>3242</v>
      </c>
      <c r="Y1798" s="11" t="s">
        <v>3242</v>
      </c>
      <c r="Z1798" s="11" t="s">
        <v>3242</v>
      </c>
      <c r="AA1798" s="11" t="s">
        <v>3242</v>
      </c>
    </row>
    <row r="1799" customFormat="false" ht="15" hidden="false" customHeight="false" outlineLevel="0" collapsed="false">
      <c r="A1799" s="4" t="n">
        <v>1795</v>
      </c>
      <c r="W1799" s="11" t="s">
        <v>3243</v>
      </c>
      <c r="X1799" s="11" t="s">
        <v>3243</v>
      </c>
      <c r="Y1799" s="11" t="s">
        <v>3243</v>
      </c>
      <c r="Z1799" s="11" t="s">
        <v>3243</v>
      </c>
      <c r="AA1799" s="11" t="s">
        <v>3243</v>
      </c>
    </row>
    <row r="1800" customFormat="false" ht="15" hidden="false" customHeight="false" outlineLevel="0" collapsed="false">
      <c r="A1800" s="4" t="n">
        <v>1796</v>
      </c>
      <c r="W1800" s="11" t="s">
        <v>3244</v>
      </c>
      <c r="X1800" s="11" t="s">
        <v>3244</v>
      </c>
      <c r="Y1800" s="11" t="s">
        <v>3244</v>
      </c>
      <c r="Z1800" s="11" t="s">
        <v>3244</v>
      </c>
      <c r="AA1800" s="11" t="s">
        <v>3244</v>
      </c>
    </row>
    <row r="1801" customFormat="false" ht="15" hidden="false" customHeight="false" outlineLevel="0" collapsed="false">
      <c r="A1801" s="4" t="n">
        <v>1797</v>
      </c>
      <c r="W1801" s="11" t="s">
        <v>3245</v>
      </c>
      <c r="X1801" s="11" t="s">
        <v>3245</v>
      </c>
      <c r="Y1801" s="11" t="s">
        <v>3245</v>
      </c>
      <c r="Z1801" s="11" t="s">
        <v>3245</v>
      </c>
      <c r="AA1801" s="11" t="s">
        <v>3245</v>
      </c>
    </row>
    <row r="1802" customFormat="false" ht="15" hidden="false" customHeight="false" outlineLevel="0" collapsed="false">
      <c r="A1802" s="4" t="n">
        <v>1798</v>
      </c>
      <c r="W1802" s="11" t="s">
        <v>3246</v>
      </c>
      <c r="X1802" s="11" t="s">
        <v>3246</v>
      </c>
      <c r="Y1802" s="11" t="s">
        <v>3246</v>
      </c>
      <c r="Z1802" s="11" t="s">
        <v>3246</v>
      </c>
      <c r="AA1802" s="11" t="s">
        <v>3246</v>
      </c>
    </row>
    <row r="1803" customFormat="false" ht="15" hidden="false" customHeight="false" outlineLevel="0" collapsed="false">
      <c r="A1803" s="4" t="n">
        <v>1799</v>
      </c>
      <c r="W1803" s="11" t="s">
        <v>3247</v>
      </c>
      <c r="X1803" s="11" t="s">
        <v>3247</v>
      </c>
      <c r="Y1803" s="11" t="s">
        <v>3247</v>
      </c>
      <c r="Z1803" s="11" t="s">
        <v>3247</v>
      </c>
      <c r="AA1803" s="11" t="s">
        <v>3247</v>
      </c>
    </row>
    <row r="1804" customFormat="false" ht="15" hidden="false" customHeight="false" outlineLevel="0" collapsed="false">
      <c r="A1804" s="4" t="n">
        <v>1800</v>
      </c>
      <c r="W1804" s="11" t="s">
        <v>3248</v>
      </c>
      <c r="X1804" s="11" t="s">
        <v>3248</v>
      </c>
      <c r="Y1804" s="11" t="s">
        <v>3248</v>
      </c>
      <c r="Z1804" s="11" t="s">
        <v>3248</v>
      </c>
      <c r="AA1804" s="11" t="s">
        <v>3248</v>
      </c>
    </row>
    <row r="1805" customFormat="false" ht="15" hidden="false" customHeight="false" outlineLevel="0" collapsed="false">
      <c r="A1805" s="4" t="n">
        <v>1801</v>
      </c>
      <c r="W1805" s="11" t="s">
        <v>3249</v>
      </c>
      <c r="X1805" s="11" t="s">
        <v>3249</v>
      </c>
      <c r="Y1805" s="11" t="s">
        <v>3249</v>
      </c>
      <c r="Z1805" s="11" t="s">
        <v>3249</v>
      </c>
      <c r="AA1805" s="11" t="s">
        <v>3249</v>
      </c>
    </row>
    <row r="1806" customFormat="false" ht="15" hidden="false" customHeight="false" outlineLevel="0" collapsed="false">
      <c r="A1806" s="4" t="n">
        <v>1802</v>
      </c>
      <c r="W1806" s="11" t="s">
        <v>3250</v>
      </c>
      <c r="X1806" s="11" t="s">
        <v>3250</v>
      </c>
      <c r="Y1806" s="11" t="s">
        <v>3250</v>
      </c>
      <c r="Z1806" s="11" t="s">
        <v>3250</v>
      </c>
      <c r="AA1806" s="11" t="s">
        <v>3250</v>
      </c>
    </row>
    <row r="1807" customFormat="false" ht="15" hidden="false" customHeight="false" outlineLevel="0" collapsed="false">
      <c r="A1807" s="4" t="n">
        <v>1803</v>
      </c>
      <c r="W1807" s="11" t="s">
        <v>3251</v>
      </c>
      <c r="X1807" s="11" t="s">
        <v>3251</v>
      </c>
      <c r="Y1807" s="11" t="s">
        <v>3251</v>
      </c>
      <c r="Z1807" s="11" t="s">
        <v>3251</v>
      </c>
      <c r="AA1807" s="11" t="s">
        <v>3251</v>
      </c>
    </row>
    <row r="1808" customFormat="false" ht="15" hidden="false" customHeight="false" outlineLevel="0" collapsed="false">
      <c r="A1808" s="4" t="n">
        <v>1804</v>
      </c>
      <c r="W1808" s="11" t="s">
        <v>3252</v>
      </c>
      <c r="X1808" s="11" t="s">
        <v>3252</v>
      </c>
      <c r="Y1808" s="11" t="s">
        <v>3252</v>
      </c>
      <c r="Z1808" s="11" t="s">
        <v>3252</v>
      </c>
      <c r="AA1808" s="11" t="s">
        <v>3252</v>
      </c>
    </row>
    <row r="1809" customFormat="false" ht="15" hidden="false" customHeight="false" outlineLevel="0" collapsed="false">
      <c r="A1809" s="4" t="n">
        <v>1805</v>
      </c>
      <c r="W1809" s="11" t="s">
        <v>3253</v>
      </c>
      <c r="X1809" s="11" t="s">
        <v>3253</v>
      </c>
      <c r="Y1809" s="11" t="s">
        <v>3253</v>
      </c>
      <c r="Z1809" s="11" t="s">
        <v>3253</v>
      </c>
      <c r="AA1809" s="11" t="s">
        <v>3253</v>
      </c>
    </row>
    <row r="1810" customFormat="false" ht="15" hidden="false" customHeight="false" outlineLevel="0" collapsed="false">
      <c r="A1810" s="4" t="n">
        <v>1806</v>
      </c>
      <c r="W1810" s="11" t="s">
        <v>3254</v>
      </c>
      <c r="X1810" s="11" t="s">
        <v>3254</v>
      </c>
      <c r="Y1810" s="11" t="s">
        <v>3254</v>
      </c>
      <c r="Z1810" s="11" t="s">
        <v>3254</v>
      </c>
      <c r="AA1810" s="11" t="s">
        <v>3254</v>
      </c>
    </row>
    <row r="1811" customFormat="false" ht="15" hidden="false" customHeight="false" outlineLevel="0" collapsed="false">
      <c r="A1811" s="4" t="n">
        <v>1807</v>
      </c>
      <c r="W1811" s="11" t="s">
        <v>3255</v>
      </c>
      <c r="X1811" s="11" t="s">
        <v>3255</v>
      </c>
      <c r="Y1811" s="11" t="s">
        <v>3255</v>
      </c>
      <c r="Z1811" s="11" t="s">
        <v>3255</v>
      </c>
      <c r="AA1811" s="11" t="s">
        <v>3255</v>
      </c>
    </row>
    <row r="1812" customFormat="false" ht="15" hidden="false" customHeight="false" outlineLevel="0" collapsed="false">
      <c r="A1812" s="4" t="n">
        <v>1808</v>
      </c>
      <c r="W1812" s="11" t="s">
        <v>3256</v>
      </c>
      <c r="X1812" s="11" t="s">
        <v>3256</v>
      </c>
      <c r="Y1812" s="11" t="s">
        <v>3256</v>
      </c>
      <c r="Z1812" s="11" t="s">
        <v>3256</v>
      </c>
      <c r="AA1812" s="11" t="s">
        <v>3256</v>
      </c>
    </row>
    <row r="1813" customFormat="false" ht="15" hidden="false" customHeight="false" outlineLevel="0" collapsed="false">
      <c r="A1813" s="4" t="n">
        <v>1809</v>
      </c>
      <c r="W1813" s="11" t="s">
        <v>3257</v>
      </c>
      <c r="X1813" s="11" t="s">
        <v>3257</v>
      </c>
      <c r="Y1813" s="11" t="s">
        <v>3257</v>
      </c>
      <c r="Z1813" s="11" t="s">
        <v>3257</v>
      </c>
      <c r="AA1813" s="11" t="s">
        <v>3257</v>
      </c>
    </row>
    <row r="1814" customFormat="false" ht="15" hidden="false" customHeight="false" outlineLevel="0" collapsed="false">
      <c r="A1814" s="4" t="n">
        <v>1810</v>
      </c>
      <c r="W1814" s="11" t="s">
        <v>3258</v>
      </c>
      <c r="X1814" s="11" t="s">
        <v>3258</v>
      </c>
      <c r="Y1814" s="11" t="s">
        <v>3258</v>
      </c>
      <c r="Z1814" s="11" t="s">
        <v>3258</v>
      </c>
      <c r="AA1814" s="11" t="s">
        <v>3258</v>
      </c>
    </row>
    <row r="1815" customFormat="false" ht="15" hidden="false" customHeight="false" outlineLevel="0" collapsed="false">
      <c r="A1815" s="4" t="n">
        <v>1811</v>
      </c>
      <c r="W1815" s="11" t="s">
        <v>3259</v>
      </c>
      <c r="X1815" s="11" t="s">
        <v>3259</v>
      </c>
      <c r="Y1815" s="11" t="s">
        <v>3259</v>
      </c>
      <c r="Z1815" s="11" t="s">
        <v>3259</v>
      </c>
      <c r="AA1815" s="11" t="s">
        <v>3259</v>
      </c>
    </row>
    <row r="1816" customFormat="false" ht="15" hidden="false" customHeight="false" outlineLevel="0" collapsed="false">
      <c r="A1816" s="4" t="n">
        <v>1812</v>
      </c>
      <c r="W1816" s="11" t="s">
        <v>3260</v>
      </c>
      <c r="X1816" s="11" t="s">
        <v>3260</v>
      </c>
      <c r="Y1816" s="11" t="s">
        <v>3260</v>
      </c>
      <c r="Z1816" s="11" t="s">
        <v>3260</v>
      </c>
      <c r="AA1816" s="11" t="s">
        <v>3260</v>
      </c>
    </row>
    <row r="1817" customFormat="false" ht="15" hidden="false" customHeight="false" outlineLevel="0" collapsed="false">
      <c r="A1817" s="4" t="n">
        <v>1813</v>
      </c>
      <c r="W1817" s="11" t="s">
        <v>3261</v>
      </c>
      <c r="X1817" s="11" t="s">
        <v>3261</v>
      </c>
      <c r="Y1817" s="11" t="s">
        <v>3261</v>
      </c>
      <c r="Z1817" s="11" t="s">
        <v>3261</v>
      </c>
      <c r="AA1817" s="11" t="s">
        <v>3261</v>
      </c>
    </row>
    <row r="1818" customFormat="false" ht="15" hidden="false" customHeight="false" outlineLevel="0" collapsed="false">
      <c r="A1818" s="4" t="n">
        <v>1814</v>
      </c>
      <c r="W1818" s="11" t="s">
        <v>3262</v>
      </c>
      <c r="X1818" s="11" t="s">
        <v>3262</v>
      </c>
      <c r="Y1818" s="11" t="s">
        <v>3262</v>
      </c>
      <c r="Z1818" s="11" t="s">
        <v>3262</v>
      </c>
      <c r="AA1818" s="11" t="s">
        <v>3262</v>
      </c>
    </row>
    <row r="1819" customFormat="false" ht="15" hidden="false" customHeight="false" outlineLevel="0" collapsed="false">
      <c r="A1819" s="4" t="n">
        <v>1815</v>
      </c>
      <c r="W1819" s="11" t="s">
        <v>3263</v>
      </c>
      <c r="X1819" s="11" t="s">
        <v>3263</v>
      </c>
      <c r="Y1819" s="11" t="s">
        <v>3263</v>
      </c>
      <c r="Z1819" s="11" t="s">
        <v>3263</v>
      </c>
      <c r="AA1819" s="11" t="s">
        <v>3263</v>
      </c>
    </row>
    <row r="1820" customFormat="false" ht="15" hidden="false" customHeight="false" outlineLevel="0" collapsed="false">
      <c r="A1820" s="4" t="n">
        <v>1816</v>
      </c>
      <c r="W1820" s="11" t="s">
        <v>3264</v>
      </c>
      <c r="X1820" s="11" t="s">
        <v>3264</v>
      </c>
      <c r="Y1820" s="11" t="s">
        <v>3264</v>
      </c>
      <c r="Z1820" s="11" t="s">
        <v>3264</v>
      </c>
      <c r="AA1820" s="11" t="s">
        <v>3264</v>
      </c>
    </row>
    <row r="1821" customFormat="false" ht="15" hidden="false" customHeight="false" outlineLevel="0" collapsed="false">
      <c r="A1821" s="4" t="n">
        <v>1817</v>
      </c>
      <c r="W1821" s="11" t="s">
        <v>3265</v>
      </c>
      <c r="X1821" s="11" t="s">
        <v>3265</v>
      </c>
      <c r="Y1821" s="11" t="s">
        <v>3265</v>
      </c>
      <c r="Z1821" s="11" t="s">
        <v>3265</v>
      </c>
      <c r="AA1821" s="11" t="s">
        <v>3265</v>
      </c>
    </row>
    <row r="1822" customFormat="false" ht="15" hidden="false" customHeight="false" outlineLevel="0" collapsed="false">
      <c r="A1822" s="4" t="n">
        <v>1818</v>
      </c>
      <c r="W1822" s="11" t="s">
        <v>3266</v>
      </c>
      <c r="X1822" s="11" t="s">
        <v>3266</v>
      </c>
      <c r="Y1822" s="11" t="s">
        <v>3266</v>
      </c>
      <c r="Z1822" s="11" t="s">
        <v>3266</v>
      </c>
      <c r="AA1822" s="11" t="s">
        <v>3266</v>
      </c>
    </row>
    <row r="1823" customFormat="false" ht="15" hidden="false" customHeight="false" outlineLevel="0" collapsed="false">
      <c r="A1823" s="4" t="n">
        <v>1819</v>
      </c>
      <c r="W1823" s="11" t="s">
        <v>3267</v>
      </c>
      <c r="X1823" s="11" t="s">
        <v>3267</v>
      </c>
      <c r="Y1823" s="11" t="s">
        <v>3267</v>
      </c>
      <c r="Z1823" s="11" t="s">
        <v>3267</v>
      </c>
      <c r="AA1823" s="11" t="s">
        <v>3267</v>
      </c>
    </row>
    <row r="1824" customFormat="false" ht="15" hidden="false" customHeight="false" outlineLevel="0" collapsed="false">
      <c r="A1824" s="4" t="n">
        <v>1820</v>
      </c>
      <c r="W1824" s="11" t="s">
        <v>3268</v>
      </c>
      <c r="X1824" s="11" t="s">
        <v>3268</v>
      </c>
      <c r="Y1824" s="11" t="s">
        <v>3268</v>
      </c>
      <c r="Z1824" s="11" t="s">
        <v>3268</v>
      </c>
      <c r="AA1824" s="11" t="s">
        <v>3268</v>
      </c>
    </row>
    <row r="1825" customFormat="false" ht="15" hidden="false" customHeight="false" outlineLevel="0" collapsed="false">
      <c r="A1825" s="4" t="n">
        <v>1821</v>
      </c>
      <c r="W1825" s="11" t="s">
        <v>3269</v>
      </c>
      <c r="X1825" s="11" t="s">
        <v>3269</v>
      </c>
      <c r="Y1825" s="11" t="s">
        <v>3269</v>
      </c>
      <c r="Z1825" s="11" t="s">
        <v>3269</v>
      </c>
      <c r="AA1825" s="11" t="s">
        <v>3269</v>
      </c>
    </row>
    <row r="1826" customFormat="false" ht="15" hidden="false" customHeight="false" outlineLevel="0" collapsed="false">
      <c r="A1826" s="4" t="n">
        <v>1822</v>
      </c>
      <c r="W1826" s="11" t="s">
        <v>3270</v>
      </c>
      <c r="X1826" s="11" t="s">
        <v>3270</v>
      </c>
      <c r="Y1826" s="11" t="s">
        <v>3270</v>
      </c>
      <c r="Z1826" s="11" t="s">
        <v>3270</v>
      </c>
      <c r="AA1826" s="11" t="s">
        <v>3270</v>
      </c>
    </row>
    <row r="1827" customFormat="false" ht="15" hidden="false" customHeight="false" outlineLevel="0" collapsed="false">
      <c r="A1827" s="4" t="n">
        <v>1823</v>
      </c>
      <c r="W1827" s="11" t="s">
        <v>3271</v>
      </c>
      <c r="X1827" s="11" t="s">
        <v>3271</v>
      </c>
      <c r="Y1827" s="11" t="s">
        <v>3271</v>
      </c>
      <c r="Z1827" s="11" t="s">
        <v>3271</v>
      </c>
      <c r="AA1827" s="11" t="s">
        <v>3271</v>
      </c>
    </row>
    <row r="1828" customFormat="false" ht="15" hidden="false" customHeight="false" outlineLevel="0" collapsed="false">
      <c r="A1828" s="4" t="n">
        <v>1824</v>
      </c>
      <c r="W1828" s="11" t="s">
        <v>3272</v>
      </c>
      <c r="X1828" s="11" t="s">
        <v>3272</v>
      </c>
      <c r="Y1828" s="11" t="s">
        <v>3272</v>
      </c>
      <c r="Z1828" s="11" t="s">
        <v>3272</v>
      </c>
      <c r="AA1828" s="11" t="s">
        <v>3272</v>
      </c>
    </row>
    <row r="1829" customFormat="false" ht="15" hidden="false" customHeight="false" outlineLevel="0" collapsed="false">
      <c r="A1829" s="4" t="n">
        <v>1825</v>
      </c>
      <c r="W1829" s="11" t="s">
        <v>3273</v>
      </c>
      <c r="X1829" s="11" t="s">
        <v>3273</v>
      </c>
      <c r="Y1829" s="11" t="s">
        <v>3273</v>
      </c>
      <c r="Z1829" s="11" t="s">
        <v>3273</v>
      </c>
      <c r="AA1829" s="11" t="s">
        <v>3273</v>
      </c>
    </row>
    <row r="1830" customFormat="false" ht="15" hidden="false" customHeight="false" outlineLevel="0" collapsed="false">
      <c r="A1830" s="4" t="n">
        <v>1826</v>
      </c>
      <c r="W1830" s="11" t="s">
        <v>3274</v>
      </c>
      <c r="X1830" s="11" t="s">
        <v>3274</v>
      </c>
      <c r="Y1830" s="11" t="s">
        <v>3274</v>
      </c>
      <c r="Z1830" s="11" t="s">
        <v>3274</v>
      </c>
      <c r="AA1830" s="11" t="s">
        <v>3274</v>
      </c>
    </row>
    <row r="1831" customFormat="false" ht="15" hidden="false" customHeight="false" outlineLevel="0" collapsed="false">
      <c r="A1831" s="4" t="n">
        <v>1827</v>
      </c>
      <c r="W1831" s="11" t="s">
        <v>3275</v>
      </c>
      <c r="X1831" s="11" t="s">
        <v>3275</v>
      </c>
      <c r="Y1831" s="11" t="s">
        <v>3275</v>
      </c>
      <c r="Z1831" s="11" t="s">
        <v>3275</v>
      </c>
      <c r="AA1831" s="11" t="s">
        <v>3275</v>
      </c>
    </row>
    <row r="1832" customFormat="false" ht="15" hidden="false" customHeight="false" outlineLevel="0" collapsed="false">
      <c r="A1832" s="4" t="n">
        <v>1828</v>
      </c>
      <c r="W1832" s="11" t="s">
        <v>3276</v>
      </c>
      <c r="X1832" s="11" t="s">
        <v>3276</v>
      </c>
      <c r="Y1832" s="11" t="s">
        <v>3276</v>
      </c>
      <c r="Z1832" s="11" t="s">
        <v>3276</v>
      </c>
      <c r="AA1832" s="11" t="s">
        <v>3276</v>
      </c>
    </row>
    <row r="1833" customFormat="false" ht="15" hidden="false" customHeight="false" outlineLevel="0" collapsed="false">
      <c r="A1833" s="4" t="n">
        <v>1829</v>
      </c>
      <c r="W1833" s="11" t="s">
        <v>3277</v>
      </c>
      <c r="X1833" s="11" t="s">
        <v>3277</v>
      </c>
      <c r="Y1833" s="11" t="s">
        <v>3277</v>
      </c>
      <c r="Z1833" s="11" t="s">
        <v>3277</v>
      </c>
      <c r="AA1833" s="11" t="s">
        <v>3277</v>
      </c>
    </row>
    <row r="1834" customFormat="false" ht="15" hidden="false" customHeight="false" outlineLevel="0" collapsed="false">
      <c r="A1834" s="4" t="n">
        <v>1830</v>
      </c>
      <c r="W1834" s="11" t="s">
        <v>3278</v>
      </c>
      <c r="X1834" s="11" t="s">
        <v>3278</v>
      </c>
      <c r="Y1834" s="11" t="s">
        <v>3278</v>
      </c>
      <c r="Z1834" s="11" t="s">
        <v>3278</v>
      </c>
      <c r="AA1834" s="11" t="s">
        <v>3278</v>
      </c>
    </row>
    <row r="1835" customFormat="false" ht="15" hidden="false" customHeight="false" outlineLevel="0" collapsed="false">
      <c r="A1835" s="4" t="n">
        <v>1831</v>
      </c>
      <c r="W1835" s="11" t="s">
        <v>3279</v>
      </c>
      <c r="X1835" s="11" t="s">
        <v>3279</v>
      </c>
      <c r="Y1835" s="11" t="s">
        <v>3279</v>
      </c>
      <c r="Z1835" s="11" t="s">
        <v>3279</v>
      </c>
      <c r="AA1835" s="11" t="s">
        <v>3279</v>
      </c>
    </row>
    <row r="1836" customFormat="false" ht="15" hidden="false" customHeight="false" outlineLevel="0" collapsed="false">
      <c r="A1836" s="4" t="n">
        <v>1832</v>
      </c>
      <c r="W1836" s="11" t="s">
        <v>3280</v>
      </c>
      <c r="X1836" s="11" t="s">
        <v>3280</v>
      </c>
      <c r="Y1836" s="11" t="s">
        <v>3280</v>
      </c>
      <c r="Z1836" s="11" t="s">
        <v>3280</v>
      </c>
      <c r="AA1836" s="11" t="s">
        <v>3280</v>
      </c>
    </row>
    <row r="1837" customFormat="false" ht="15" hidden="false" customHeight="false" outlineLevel="0" collapsed="false">
      <c r="A1837" s="4" t="n">
        <v>1833</v>
      </c>
      <c r="W1837" s="11" t="s">
        <v>3281</v>
      </c>
      <c r="X1837" s="11" t="s">
        <v>3281</v>
      </c>
      <c r="Y1837" s="11" t="s">
        <v>3281</v>
      </c>
      <c r="Z1837" s="11" t="s">
        <v>3281</v>
      </c>
      <c r="AA1837" s="11" t="s">
        <v>3281</v>
      </c>
    </row>
    <row r="1838" customFormat="false" ht="15" hidden="false" customHeight="false" outlineLevel="0" collapsed="false">
      <c r="A1838" s="4" t="n">
        <v>1834</v>
      </c>
      <c r="W1838" s="11" t="s">
        <v>3282</v>
      </c>
      <c r="X1838" s="11" t="s">
        <v>3282</v>
      </c>
      <c r="Y1838" s="11" t="s">
        <v>3282</v>
      </c>
      <c r="Z1838" s="11" t="s">
        <v>3282</v>
      </c>
      <c r="AA1838" s="11" t="s">
        <v>3282</v>
      </c>
    </row>
    <row r="1839" customFormat="false" ht="15" hidden="false" customHeight="false" outlineLevel="0" collapsed="false">
      <c r="A1839" s="4" t="n">
        <v>1835</v>
      </c>
      <c r="W1839" s="11" t="s">
        <v>3283</v>
      </c>
      <c r="X1839" s="11" t="s">
        <v>3283</v>
      </c>
      <c r="Y1839" s="11" t="s">
        <v>3283</v>
      </c>
      <c r="Z1839" s="11" t="s">
        <v>3283</v>
      </c>
      <c r="AA1839" s="11" t="s">
        <v>3283</v>
      </c>
    </row>
    <row r="1840" customFormat="false" ht="15" hidden="false" customHeight="false" outlineLevel="0" collapsed="false">
      <c r="A1840" s="4" t="n">
        <v>1836</v>
      </c>
      <c r="W1840" s="11" t="s">
        <v>3284</v>
      </c>
      <c r="X1840" s="11" t="s">
        <v>3284</v>
      </c>
      <c r="Y1840" s="11" t="s">
        <v>3284</v>
      </c>
      <c r="Z1840" s="11" t="s">
        <v>3284</v>
      </c>
      <c r="AA1840" s="11" t="s">
        <v>3284</v>
      </c>
    </row>
    <row r="1841" customFormat="false" ht="15" hidden="false" customHeight="false" outlineLevel="0" collapsed="false">
      <c r="A1841" s="4" t="n">
        <v>1837</v>
      </c>
      <c r="W1841" s="11" t="s">
        <v>3285</v>
      </c>
      <c r="X1841" s="11" t="s">
        <v>3285</v>
      </c>
      <c r="Y1841" s="11" t="s">
        <v>3285</v>
      </c>
      <c r="Z1841" s="11" t="s">
        <v>3285</v>
      </c>
      <c r="AA1841" s="11" t="s">
        <v>3285</v>
      </c>
    </row>
    <row r="1842" customFormat="false" ht="15" hidden="false" customHeight="false" outlineLevel="0" collapsed="false">
      <c r="A1842" s="4" t="n">
        <v>1838</v>
      </c>
      <c r="W1842" s="11" t="s">
        <v>3286</v>
      </c>
      <c r="X1842" s="11" t="s">
        <v>3286</v>
      </c>
      <c r="Y1842" s="11" t="s">
        <v>3286</v>
      </c>
      <c r="Z1842" s="11" t="s">
        <v>3286</v>
      </c>
      <c r="AA1842" s="11" t="s">
        <v>3286</v>
      </c>
    </row>
    <row r="1843" customFormat="false" ht="15" hidden="false" customHeight="false" outlineLevel="0" collapsed="false">
      <c r="A1843" s="4" t="n">
        <v>1839</v>
      </c>
      <c r="W1843" s="11" t="s">
        <v>3287</v>
      </c>
      <c r="X1843" s="11" t="s">
        <v>3287</v>
      </c>
      <c r="Y1843" s="11" t="s">
        <v>3287</v>
      </c>
      <c r="Z1843" s="11" t="s">
        <v>3287</v>
      </c>
      <c r="AA1843" s="11" t="s">
        <v>3287</v>
      </c>
    </row>
    <row r="1844" customFormat="false" ht="15" hidden="false" customHeight="false" outlineLevel="0" collapsed="false">
      <c r="A1844" s="4" t="n">
        <v>1840</v>
      </c>
      <c r="W1844" s="11" t="s">
        <v>3288</v>
      </c>
      <c r="X1844" s="11" t="s">
        <v>3288</v>
      </c>
      <c r="Y1844" s="11" t="s">
        <v>3288</v>
      </c>
      <c r="Z1844" s="11" t="s">
        <v>3288</v>
      </c>
      <c r="AA1844" s="11" t="s">
        <v>3288</v>
      </c>
    </row>
    <row r="1845" customFormat="false" ht="15" hidden="false" customHeight="false" outlineLevel="0" collapsed="false">
      <c r="A1845" s="4" t="n">
        <v>1841</v>
      </c>
      <c r="W1845" s="11" t="s">
        <v>3289</v>
      </c>
      <c r="X1845" s="11" t="s">
        <v>3289</v>
      </c>
      <c r="Y1845" s="11" t="s">
        <v>3289</v>
      </c>
      <c r="Z1845" s="11" t="s">
        <v>3289</v>
      </c>
      <c r="AA1845" s="11" t="s">
        <v>3289</v>
      </c>
    </row>
    <row r="1846" customFormat="false" ht="15" hidden="false" customHeight="false" outlineLevel="0" collapsed="false">
      <c r="A1846" s="4" t="n">
        <v>1842</v>
      </c>
      <c r="W1846" s="11" t="s">
        <v>3290</v>
      </c>
      <c r="X1846" s="11" t="s">
        <v>3290</v>
      </c>
      <c r="Y1846" s="11" t="s">
        <v>3290</v>
      </c>
      <c r="Z1846" s="11" t="s">
        <v>3290</v>
      </c>
      <c r="AA1846" s="11" t="s">
        <v>3290</v>
      </c>
    </row>
    <row r="1847" customFormat="false" ht="15" hidden="false" customHeight="false" outlineLevel="0" collapsed="false">
      <c r="A1847" s="4" t="n">
        <v>1843</v>
      </c>
      <c r="W1847" s="11" t="s">
        <v>3291</v>
      </c>
      <c r="X1847" s="11" t="s">
        <v>3291</v>
      </c>
      <c r="Y1847" s="11" t="s">
        <v>3291</v>
      </c>
      <c r="Z1847" s="11" t="s">
        <v>3291</v>
      </c>
      <c r="AA1847" s="11" t="s">
        <v>3291</v>
      </c>
    </row>
    <row r="1848" customFormat="false" ht="15" hidden="false" customHeight="false" outlineLevel="0" collapsed="false">
      <c r="A1848" s="4" t="n">
        <v>1844</v>
      </c>
      <c r="W1848" s="11" t="s">
        <v>3292</v>
      </c>
      <c r="X1848" s="11" t="s">
        <v>3292</v>
      </c>
      <c r="Y1848" s="11" t="s">
        <v>3292</v>
      </c>
      <c r="Z1848" s="11" t="s">
        <v>3292</v>
      </c>
      <c r="AA1848" s="11" t="s">
        <v>3292</v>
      </c>
    </row>
    <row r="1849" customFormat="false" ht="15" hidden="false" customHeight="false" outlineLevel="0" collapsed="false">
      <c r="A1849" s="4" t="n">
        <v>1845</v>
      </c>
      <c r="W1849" s="11" t="s">
        <v>3293</v>
      </c>
      <c r="X1849" s="11" t="s">
        <v>3293</v>
      </c>
      <c r="Y1849" s="11" t="s">
        <v>3293</v>
      </c>
      <c r="Z1849" s="11" t="s">
        <v>3293</v>
      </c>
      <c r="AA1849" s="11" t="s">
        <v>3293</v>
      </c>
    </row>
    <row r="1850" customFormat="false" ht="15" hidden="false" customHeight="false" outlineLevel="0" collapsed="false">
      <c r="A1850" s="4" t="n">
        <v>1846</v>
      </c>
      <c r="W1850" s="11" t="s">
        <v>3294</v>
      </c>
      <c r="X1850" s="11" t="s">
        <v>3294</v>
      </c>
      <c r="Y1850" s="11" t="s">
        <v>3294</v>
      </c>
      <c r="Z1850" s="11" t="s">
        <v>3294</v>
      </c>
      <c r="AA1850" s="11" t="s">
        <v>3294</v>
      </c>
    </row>
    <row r="1851" customFormat="false" ht="15" hidden="false" customHeight="false" outlineLevel="0" collapsed="false">
      <c r="A1851" s="4" t="n">
        <v>1847</v>
      </c>
      <c r="W1851" s="11" t="s">
        <v>3295</v>
      </c>
      <c r="X1851" s="11" t="s">
        <v>3295</v>
      </c>
      <c r="Y1851" s="11" t="s">
        <v>3295</v>
      </c>
      <c r="Z1851" s="11" t="s">
        <v>3295</v>
      </c>
      <c r="AA1851" s="11" t="s">
        <v>3295</v>
      </c>
    </row>
    <row r="1852" customFormat="false" ht="15" hidden="false" customHeight="false" outlineLevel="0" collapsed="false">
      <c r="A1852" s="4" t="n">
        <v>1848</v>
      </c>
      <c r="W1852" s="11" t="s">
        <v>3296</v>
      </c>
      <c r="X1852" s="11" t="s">
        <v>3296</v>
      </c>
      <c r="Y1852" s="11" t="s">
        <v>3296</v>
      </c>
      <c r="Z1852" s="11" t="s">
        <v>3296</v>
      </c>
      <c r="AA1852" s="11" t="s">
        <v>3296</v>
      </c>
    </row>
    <row r="1853" customFormat="false" ht="15" hidden="false" customHeight="false" outlineLevel="0" collapsed="false">
      <c r="A1853" s="4" t="n">
        <v>1849</v>
      </c>
      <c r="W1853" s="11" t="s">
        <v>3297</v>
      </c>
      <c r="X1853" s="11" t="s">
        <v>3297</v>
      </c>
      <c r="Y1853" s="11" t="s">
        <v>3297</v>
      </c>
      <c r="Z1853" s="11" t="s">
        <v>3297</v>
      </c>
      <c r="AA1853" s="11" t="s">
        <v>3297</v>
      </c>
    </row>
    <row r="1854" customFormat="false" ht="15" hidden="false" customHeight="false" outlineLevel="0" collapsed="false">
      <c r="A1854" s="4" t="n">
        <v>1850</v>
      </c>
      <c r="W1854" s="11" t="s">
        <v>3298</v>
      </c>
      <c r="X1854" s="11" t="s">
        <v>3298</v>
      </c>
      <c r="Y1854" s="11" t="s">
        <v>3298</v>
      </c>
      <c r="Z1854" s="11" t="s">
        <v>3298</v>
      </c>
      <c r="AA1854" s="11" t="s">
        <v>3298</v>
      </c>
    </row>
    <row r="1855" customFormat="false" ht="15" hidden="false" customHeight="false" outlineLevel="0" collapsed="false">
      <c r="A1855" s="4" t="n">
        <v>1851</v>
      </c>
      <c r="W1855" s="11" t="s">
        <v>3299</v>
      </c>
      <c r="X1855" s="11" t="s">
        <v>3299</v>
      </c>
      <c r="Y1855" s="11" t="s">
        <v>3299</v>
      </c>
      <c r="Z1855" s="11" t="s">
        <v>3299</v>
      </c>
      <c r="AA1855" s="11" t="s">
        <v>3299</v>
      </c>
    </row>
    <row r="1856" customFormat="false" ht="15" hidden="false" customHeight="false" outlineLevel="0" collapsed="false">
      <c r="A1856" s="4" t="n">
        <v>1852</v>
      </c>
      <c r="W1856" s="11" t="s">
        <v>3300</v>
      </c>
      <c r="X1856" s="11" t="s">
        <v>3300</v>
      </c>
      <c r="Y1856" s="11" t="s">
        <v>3300</v>
      </c>
      <c r="Z1856" s="11" t="s">
        <v>3300</v>
      </c>
      <c r="AA1856" s="11" t="s">
        <v>3300</v>
      </c>
    </row>
    <row r="1857" customFormat="false" ht="15" hidden="false" customHeight="false" outlineLevel="0" collapsed="false">
      <c r="A1857" s="4" t="n">
        <v>1853</v>
      </c>
      <c r="W1857" s="11" t="s">
        <v>3301</v>
      </c>
      <c r="X1857" s="11" t="s">
        <v>3301</v>
      </c>
      <c r="Y1857" s="11" t="s">
        <v>3301</v>
      </c>
      <c r="Z1857" s="11" t="s">
        <v>3301</v>
      </c>
      <c r="AA1857" s="11" t="s">
        <v>3301</v>
      </c>
    </row>
    <row r="1858" customFormat="false" ht="15" hidden="false" customHeight="false" outlineLevel="0" collapsed="false">
      <c r="A1858" s="4" t="n">
        <v>1854</v>
      </c>
      <c r="W1858" s="11" t="s">
        <v>3302</v>
      </c>
      <c r="X1858" s="11" t="s">
        <v>3302</v>
      </c>
      <c r="Y1858" s="11" t="s">
        <v>3302</v>
      </c>
      <c r="Z1858" s="11" t="s">
        <v>3302</v>
      </c>
      <c r="AA1858" s="11" t="s">
        <v>3302</v>
      </c>
    </row>
    <row r="1859" customFormat="false" ht="15" hidden="false" customHeight="false" outlineLevel="0" collapsed="false">
      <c r="A1859" s="4" t="n">
        <v>1855</v>
      </c>
      <c r="W1859" s="11" t="s">
        <v>3303</v>
      </c>
      <c r="X1859" s="11" t="s">
        <v>3303</v>
      </c>
      <c r="Y1859" s="11" t="s">
        <v>3303</v>
      </c>
      <c r="Z1859" s="11" t="s">
        <v>3303</v>
      </c>
      <c r="AA1859" s="11" t="s">
        <v>3303</v>
      </c>
    </row>
    <row r="1860" customFormat="false" ht="15" hidden="false" customHeight="false" outlineLevel="0" collapsed="false">
      <c r="A1860" s="4" t="n">
        <v>1856</v>
      </c>
      <c r="W1860" s="11" t="s">
        <v>3304</v>
      </c>
      <c r="X1860" s="11" t="s">
        <v>3304</v>
      </c>
      <c r="Y1860" s="11" t="s">
        <v>3304</v>
      </c>
      <c r="Z1860" s="11" t="s">
        <v>3304</v>
      </c>
      <c r="AA1860" s="11" t="s">
        <v>3304</v>
      </c>
    </row>
    <row r="1861" customFormat="false" ht="15" hidden="false" customHeight="false" outlineLevel="0" collapsed="false">
      <c r="A1861" s="4" t="n">
        <v>1857</v>
      </c>
      <c r="W1861" s="11" t="s">
        <v>3305</v>
      </c>
      <c r="X1861" s="11" t="s">
        <v>3305</v>
      </c>
      <c r="Y1861" s="11" t="s">
        <v>3305</v>
      </c>
      <c r="Z1861" s="11" t="s">
        <v>3305</v>
      </c>
      <c r="AA1861" s="11" t="s">
        <v>3305</v>
      </c>
    </row>
    <row r="1862" customFormat="false" ht="15" hidden="false" customHeight="false" outlineLevel="0" collapsed="false">
      <c r="A1862" s="4" t="n">
        <v>1858</v>
      </c>
      <c r="W1862" s="11" t="s">
        <v>3306</v>
      </c>
      <c r="X1862" s="11" t="s">
        <v>3306</v>
      </c>
      <c r="Y1862" s="11" t="s">
        <v>3306</v>
      </c>
      <c r="Z1862" s="11" t="s">
        <v>3306</v>
      </c>
      <c r="AA1862" s="11" t="s">
        <v>3306</v>
      </c>
    </row>
    <row r="1863" customFormat="false" ht="15" hidden="false" customHeight="false" outlineLevel="0" collapsed="false">
      <c r="A1863" s="4" t="n">
        <v>1859</v>
      </c>
      <c r="W1863" s="11" t="s">
        <v>3307</v>
      </c>
      <c r="X1863" s="11" t="s">
        <v>3307</v>
      </c>
      <c r="Y1863" s="11" t="s">
        <v>3307</v>
      </c>
      <c r="Z1863" s="11" t="s">
        <v>3307</v>
      </c>
      <c r="AA1863" s="11" t="s">
        <v>3307</v>
      </c>
    </row>
    <row r="1864" customFormat="false" ht="15" hidden="false" customHeight="false" outlineLevel="0" collapsed="false">
      <c r="A1864" s="4" t="n">
        <v>1860</v>
      </c>
      <c r="W1864" s="11" t="s">
        <v>3308</v>
      </c>
      <c r="X1864" s="11" t="s">
        <v>3308</v>
      </c>
      <c r="Y1864" s="11" t="s">
        <v>3308</v>
      </c>
      <c r="Z1864" s="11" t="s">
        <v>3308</v>
      </c>
      <c r="AA1864" s="11" t="s">
        <v>3308</v>
      </c>
    </row>
    <row r="1865" customFormat="false" ht="15" hidden="false" customHeight="false" outlineLevel="0" collapsed="false">
      <c r="A1865" s="4" t="n">
        <v>1861</v>
      </c>
      <c r="W1865" s="11" t="s">
        <v>3309</v>
      </c>
      <c r="X1865" s="11" t="s">
        <v>3309</v>
      </c>
      <c r="Y1865" s="11" t="s">
        <v>3309</v>
      </c>
      <c r="Z1865" s="11" t="s">
        <v>3309</v>
      </c>
      <c r="AA1865" s="11" t="s">
        <v>3309</v>
      </c>
    </row>
    <row r="1866" customFormat="false" ht="15" hidden="false" customHeight="false" outlineLevel="0" collapsed="false">
      <c r="A1866" s="4" t="n">
        <v>1862</v>
      </c>
      <c r="W1866" s="11" t="s">
        <v>3310</v>
      </c>
      <c r="X1866" s="11" t="s">
        <v>3310</v>
      </c>
      <c r="Y1866" s="11" t="s">
        <v>3310</v>
      </c>
      <c r="Z1866" s="11" t="s">
        <v>3310</v>
      </c>
      <c r="AA1866" s="11" t="s">
        <v>3310</v>
      </c>
    </row>
    <row r="1867" customFormat="false" ht="15" hidden="false" customHeight="false" outlineLevel="0" collapsed="false">
      <c r="A1867" s="4" t="n">
        <v>1863</v>
      </c>
      <c r="W1867" s="11" t="s">
        <v>3311</v>
      </c>
      <c r="X1867" s="11" t="s">
        <v>3311</v>
      </c>
      <c r="Y1867" s="11" t="s">
        <v>3311</v>
      </c>
      <c r="Z1867" s="11" t="s">
        <v>3311</v>
      </c>
      <c r="AA1867" s="11" t="s">
        <v>3311</v>
      </c>
    </row>
    <row r="1868" customFormat="false" ht="15" hidden="false" customHeight="false" outlineLevel="0" collapsed="false">
      <c r="A1868" s="4" t="n">
        <v>1864</v>
      </c>
      <c r="W1868" s="11" t="s">
        <v>3312</v>
      </c>
      <c r="X1868" s="11" t="s">
        <v>3312</v>
      </c>
      <c r="Y1868" s="11" t="s">
        <v>3312</v>
      </c>
      <c r="Z1868" s="11" t="s">
        <v>3312</v>
      </c>
      <c r="AA1868" s="11" t="s">
        <v>3312</v>
      </c>
    </row>
    <row r="1869" customFormat="false" ht="15" hidden="false" customHeight="false" outlineLevel="0" collapsed="false">
      <c r="A1869" s="4" t="n">
        <v>1865</v>
      </c>
      <c r="W1869" s="11" t="s">
        <v>3313</v>
      </c>
      <c r="X1869" s="11" t="s">
        <v>3313</v>
      </c>
      <c r="Y1869" s="11" t="s">
        <v>3313</v>
      </c>
      <c r="Z1869" s="11" t="s">
        <v>3313</v>
      </c>
      <c r="AA1869" s="11" t="s">
        <v>3313</v>
      </c>
    </row>
    <row r="1870" customFormat="false" ht="15" hidden="false" customHeight="false" outlineLevel="0" collapsed="false">
      <c r="A1870" s="4" t="n">
        <v>1866</v>
      </c>
      <c r="W1870" s="11" t="s">
        <v>3314</v>
      </c>
      <c r="X1870" s="11" t="s">
        <v>3314</v>
      </c>
      <c r="Y1870" s="11" t="s">
        <v>3314</v>
      </c>
      <c r="Z1870" s="11" t="s">
        <v>3314</v>
      </c>
      <c r="AA1870" s="11" t="s">
        <v>3314</v>
      </c>
    </row>
    <row r="1871" customFormat="false" ht="15" hidden="false" customHeight="false" outlineLevel="0" collapsed="false">
      <c r="A1871" s="4" t="n">
        <v>1867</v>
      </c>
      <c r="W1871" s="11" t="s">
        <v>3315</v>
      </c>
      <c r="X1871" s="11" t="s">
        <v>3315</v>
      </c>
      <c r="Y1871" s="11" t="s">
        <v>3315</v>
      </c>
      <c r="Z1871" s="11" t="s">
        <v>3315</v>
      </c>
      <c r="AA1871" s="11" t="s">
        <v>3315</v>
      </c>
    </row>
    <row r="1872" customFormat="false" ht="15" hidden="false" customHeight="false" outlineLevel="0" collapsed="false">
      <c r="A1872" s="4" t="n">
        <v>1868</v>
      </c>
      <c r="W1872" s="11" t="s">
        <v>3316</v>
      </c>
      <c r="X1872" s="11" t="s">
        <v>3316</v>
      </c>
      <c r="Y1872" s="11" t="s">
        <v>3316</v>
      </c>
      <c r="Z1872" s="11" t="s">
        <v>3316</v>
      </c>
      <c r="AA1872" s="11" t="s">
        <v>3316</v>
      </c>
    </row>
    <row r="1873" customFormat="false" ht="15" hidden="false" customHeight="false" outlineLevel="0" collapsed="false">
      <c r="A1873" s="4" t="n">
        <v>1869</v>
      </c>
      <c r="W1873" s="11" t="s">
        <v>3317</v>
      </c>
      <c r="X1873" s="11" t="s">
        <v>3317</v>
      </c>
      <c r="Y1873" s="11" t="s">
        <v>3317</v>
      </c>
      <c r="Z1873" s="11" t="s">
        <v>3317</v>
      </c>
      <c r="AA1873" s="11" t="s">
        <v>3317</v>
      </c>
    </row>
    <row r="1874" customFormat="false" ht="15" hidden="false" customHeight="false" outlineLevel="0" collapsed="false">
      <c r="A1874" s="4" t="n">
        <v>1870</v>
      </c>
      <c r="W1874" s="11" t="s">
        <v>3318</v>
      </c>
      <c r="X1874" s="11" t="s">
        <v>3318</v>
      </c>
      <c r="Y1874" s="11" t="s">
        <v>3318</v>
      </c>
      <c r="Z1874" s="11" t="s">
        <v>3318</v>
      </c>
      <c r="AA1874" s="11" t="s">
        <v>3318</v>
      </c>
    </row>
    <row r="1875" customFormat="false" ht="15" hidden="false" customHeight="false" outlineLevel="0" collapsed="false">
      <c r="A1875" s="4" t="n">
        <v>1871</v>
      </c>
      <c r="W1875" s="11" t="s">
        <v>3319</v>
      </c>
      <c r="X1875" s="11" t="s">
        <v>3319</v>
      </c>
      <c r="Y1875" s="11" t="s">
        <v>3319</v>
      </c>
      <c r="Z1875" s="11" t="s">
        <v>3319</v>
      </c>
      <c r="AA1875" s="11" t="s">
        <v>3319</v>
      </c>
    </row>
    <row r="1876" customFormat="false" ht="15" hidden="false" customHeight="false" outlineLevel="0" collapsed="false">
      <c r="A1876" s="4" t="n">
        <v>1872</v>
      </c>
      <c r="W1876" s="11" t="s">
        <v>3320</v>
      </c>
      <c r="X1876" s="11" t="s">
        <v>3320</v>
      </c>
      <c r="Y1876" s="11" t="s">
        <v>3320</v>
      </c>
      <c r="Z1876" s="11" t="s">
        <v>3320</v>
      </c>
      <c r="AA1876" s="11" t="s">
        <v>3320</v>
      </c>
    </row>
    <row r="1877" customFormat="false" ht="15" hidden="false" customHeight="false" outlineLevel="0" collapsed="false">
      <c r="A1877" s="4" t="n">
        <v>1873</v>
      </c>
      <c r="W1877" s="11" t="s">
        <v>3321</v>
      </c>
      <c r="X1877" s="11" t="s">
        <v>3321</v>
      </c>
      <c r="Y1877" s="11" t="s">
        <v>3321</v>
      </c>
      <c r="Z1877" s="11" t="s">
        <v>3321</v>
      </c>
      <c r="AA1877" s="11" t="s">
        <v>3321</v>
      </c>
    </row>
    <row r="1878" customFormat="false" ht="15" hidden="false" customHeight="false" outlineLevel="0" collapsed="false">
      <c r="A1878" s="4" t="n">
        <v>1874</v>
      </c>
      <c r="W1878" s="11" t="s">
        <v>3322</v>
      </c>
      <c r="X1878" s="11" t="s">
        <v>3322</v>
      </c>
      <c r="Y1878" s="11" t="s">
        <v>3322</v>
      </c>
      <c r="Z1878" s="11" t="s">
        <v>3322</v>
      </c>
      <c r="AA1878" s="11" t="s">
        <v>3322</v>
      </c>
    </row>
    <row r="1879" customFormat="false" ht="15" hidden="false" customHeight="false" outlineLevel="0" collapsed="false">
      <c r="A1879" s="4" t="n">
        <v>1875</v>
      </c>
      <c r="W1879" s="11" t="s">
        <v>3323</v>
      </c>
      <c r="X1879" s="11" t="s">
        <v>3323</v>
      </c>
      <c r="Y1879" s="11" t="s">
        <v>3323</v>
      </c>
      <c r="Z1879" s="11" t="s">
        <v>3323</v>
      </c>
      <c r="AA1879" s="11" t="s">
        <v>3323</v>
      </c>
    </row>
    <row r="1880" customFormat="false" ht="15" hidden="false" customHeight="false" outlineLevel="0" collapsed="false">
      <c r="A1880" s="4" t="n">
        <v>1876</v>
      </c>
      <c r="W1880" s="11" t="s">
        <v>3324</v>
      </c>
      <c r="X1880" s="11" t="s">
        <v>3324</v>
      </c>
      <c r="Y1880" s="11" t="s">
        <v>3324</v>
      </c>
      <c r="Z1880" s="11" t="s">
        <v>3324</v>
      </c>
      <c r="AA1880" s="11" t="s">
        <v>3324</v>
      </c>
    </row>
    <row r="1881" customFormat="false" ht="15" hidden="false" customHeight="false" outlineLevel="0" collapsed="false">
      <c r="A1881" s="4" t="n">
        <v>1877</v>
      </c>
      <c r="W1881" s="11" t="s">
        <v>3325</v>
      </c>
      <c r="X1881" s="11" t="s">
        <v>3325</v>
      </c>
      <c r="Y1881" s="11" t="s">
        <v>3325</v>
      </c>
      <c r="Z1881" s="11" t="s">
        <v>3325</v>
      </c>
      <c r="AA1881" s="11" t="s">
        <v>3325</v>
      </c>
    </row>
    <row r="1882" customFormat="false" ht="15" hidden="false" customHeight="false" outlineLevel="0" collapsed="false">
      <c r="A1882" s="4" t="n">
        <v>1878</v>
      </c>
      <c r="W1882" s="11" t="s">
        <v>3326</v>
      </c>
      <c r="X1882" s="11" t="s">
        <v>3326</v>
      </c>
      <c r="Y1882" s="11" t="s">
        <v>3326</v>
      </c>
      <c r="Z1882" s="11" t="s">
        <v>3326</v>
      </c>
      <c r="AA1882" s="11" t="s">
        <v>3326</v>
      </c>
    </row>
    <row r="1883" customFormat="false" ht="15" hidden="false" customHeight="false" outlineLevel="0" collapsed="false">
      <c r="A1883" s="4" t="n">
        <v>1879</v>
      </c>
      <c r="W1883" s="11" t="s">
        <v>3327</v>
      </c>
      <c r="X1883" s="11" t="s">
        <v>3327</v>
      </c>
      <c r="Y1883" s="11" t="s">
        <v>3327</v>
      </c>
      <c r="Z1883" s="11" t="s">
        <v>3327</v>
      </c>
      <c r="AA1883" s="11" t="s">
        <v>3327</v>
      </c>
    </row>
    <row r="1884" customFormat="false" ht="15" hidden="false" customHeight="false" outlineLevel="0" collapsed="false">
      <c r="A1884" s="4" t="n">
        <v>1880</v>
      </c>
      <c r="W1884" s="11" t="s">
        <v>3328</v>
      </c>
      <c r="X1884" s="11" t="s">
        <v>3328</v>
      </c>
      <c r="Y1884" s="11" t="s">
        <v>3328</v>
      </c>
      <c r="Z1884" s="11" t="s">
        <v>3328</v>
      </c>
      <c r="AA1884" s="11" t="s">
        <v>3328</v>
      </c>
    </row>
    <row r="1885" customFormat="false" ht="15" hidden="false" customHeight="false" outlineLevel="0" collapsed="false">
      <c r="A1885" s="4" t="n">
        <v>1881</v>
      </c>
      <c r="W1885" s="11" t="s">
        <v>3329</v>
      </c>
      <c r="X1885" s="11" t="s">
        <v>3329</v>
      </c>
      <c r="Y1885" s="11" t="s">
        <v>3329</v>
      </c>
      <c r="Z1885" s="11" t="s">
        <v>3329</v>
      </c>
      <c r="AA1885" s="11" t="s">
        <v>3329</v>
      </c>
    </row>
    <row r="1886" customFormat="false" ht="15" hidden="false" customHeight="false" outlineLevel="0" collapsed="false">
      <c r="A1886" s="4" t="n">
        <v>1882</v>
      </c>
      <c r="W1886" s="11" t="s">
        <v>3330</v>
      </c>
      <c r="X1886" s="11" t="s">
        <v>3330</v>
      </c>
      <c r="Y1886" s="11" t="s">
        <v>3330</v>
      </c>
      <c r="Z1886" s="11" t="s">
        <v>3330</v>
      </c>
      <c r="AA1886" s="11" t="s">
        <v>3330</v>
      </c>
    </row>
    <row r="1887" customFormat="false" ht="15" hidden="false" customHeight="false" outlineLevel="0" collapsed="false">
      <c r="A1887" s="4" t="n">
        <v>1883</v>
      </c>
      <c r="W1887" s="11" t="s">
        <v>3331</v>
      </c>
      <c r="X1887" s="11" t="s">
        <v>3331</v>
      </c>
      <c r="Y1887" s="11" t="s">
        <v>3331</v>
      </c>
      <c r="Z1887" s="11" t="s">
        <v>3331</v>
      </c>
      <c r="AA1887" s="11" t="s">
        <v>3331</v>
      </c>
    </row>
    <row r="1888" customFormat="false" ht="15" hidden="false" customHeight="false" outlineLevel="0" collapsed="false">
      <c r="A1888" s="4" t="n">
        <v>1884</v>
      </c>
      <c r="W1888" s="11" t="s">
        <v>3332</v>
      </c>
      <c r="X1888" s="11" t="s">
        <v>3332</v>
      </c>
      <c r="Y1888" s="11" t="s">
        <v>3332</v>
      </c>
      <c r="Z1888" s="11" t="s">
        <v>3332</v>
      </c>
      <c r="AA1888" s="11" t="s">
        <v>3332</v>
      </c>
    </row>
    <row r="1889" customFormat="false" ht="15" hidden="false" customHeight="false" outlineLevel="0" collapsed="false">
      <c r="A1889" s="4" t="n">
        <v>1885</v>
      </c>
      <c r="W1889" s="11" t="s">
        <v>3333</v>
      </c>
      <c r="X1889" s="11" t="s">
        <v>3333</v>
      </c>
      <c r="Y1889" s="11" t="s">
        <v>3333</v>
      </c>
      <c r="Z1889" s="11" t="s">
        <v>3333</v>
      </c>
      <c r="AA1889" s="11" t="s">
        <v>3333</v>
      </c>
    </row>
    <row r="1890" customFormat="false" ht="15" hidden="false" customHeight="false" outlineLevel="0" collapsed="false">
      <c r="A1890" s="4" t="n">
        <v>1886</v>
      </c>
      <c r="W1890" s="11" t="s">
        <v>3334</v>
      </c>
      <c r="X1890" s="11" t="s">
        <v>3334</v>
      </c>
      <c r="Y1890" s="11" t="s">
        <v>3334</v>
      </c>
      <c r="Z1890" s="11" t="s">
        <v>3334</v>
      </c>
      <c r="AA1890" s="11" t="s">
        <v>3334</v>
      </c>
    </row>
    <row r="1891" customFormat="false" ht="15" hidden="false" customHeight="false" outlineLevel="0" collapsed="false">
      <c r="A1891" s="4" t="n">
        <v>1887</v>
      </c>
      <c r="W1891" s="11" t="s">
        <v>3335</v>
      </c>
      <c r="X1891" s="11" t="s">
        <v>3335</v>
      </c>
      <c r="Y1891" s="11" t="s">
        <v>3335</v>
      </c>
      <c r="Z1891" s="11" t="s">
        <v>3335</v>
      </c>
      <c r="AA1891" s="11" t="s">
        <v>3335</v>
      </c>
    </row>
    <row r="1892" customFormat="false" ht="15" hidden="false" customHeight="false" outlineLevel="0" collapsed="false">
      <c r="A1892" s="4" t="n">
        <v>1888</v>
      </c>
      <c r="W1892" s="11" t="s">
        <v>3336</v>
      </c>
      <c r="X1892" s="11" t="s">
        <v>3336</v>
      </c>
      <c r="Y1892" s="11" t="s">
        <v>3336</v>
      </c>
      <c r="Z1892" s="11" t="s">
        <v>3336</v>
      </c>
      <c r="AA1892" s="11" t="s">
        <v>3336</v>
      </c>
    </row>
    <row r="1893" customFormat="false" ht="15" hidden="false" customHeight="false" outlineLevel="0" collapsed="false">
      <c r="A1893" s="4" t="n">
        <v>1889</v>
      </c>
      <c r="W1893" s="11" t="s">
        <v>3337</v>
      </c>
      <c r="X1893" s="11" t="s">
        <v>3337</v>
      </c>
      <c r="Y1893" s="11" t="s">
        <v>3337</v>
      </c>
      <c r="Z1893" s="11" t="s">
        <v>3337</v>
      </c>
      <c r="AA1893" s="11" t="s">
        <v>3337</v>
      </c>
    </row>
    <row r="1894" customFormat="false" ht="15" hidden="false" customHeight="false" outlineLevel="0" collapsed="false">
      <c r="A1894" s="4" t="n">
        <v>1890</v>
      </c>
      <c r="W1894" s="11" t="s">
        <v>3338</v>
      </c>
      <c r="X1894" s="11" t="s">
        <v>3338</v>
      </c>
      <c r="Y1894" s="11" t="s">
        <v>3338</v>
      </c>
      <c r="Z1894" s="11" t="s">
        <v>3338</v>
      </c>
      <c r="AA1894" s="11" t="s">
        <v>3338</v>
      </c>
    </row>
    <row r="1895" customFormat="false" ht="15" hidden="false" customHeight="false" outlineLevel="0" collapsed="false">
      <c r="A1895" s="4" t="n">
        <v>1891</v>
      </c>
      <c r="W1895" s="11" t="s">
        <v>3339</v>
      </c>
      <c r="X1895" s="11" t="s">
        <v>3339</v>
      </c>
      <c r="Y1895" s="11" t="s">
        <v>3339</v>
      </c>
      <c r="Z1895" s="11" t="s">
        <v>3339</v>
      </c>
      <c r="AA1895" s="11" t="s">
        <v>3339</v>
      </c>
    </row>
    <row r="1896" customFormat="false" ht="15" hidden="false" customHeight="false" outlineLevel="0" collapsed="false">
      <c r="A1896" s="4" t="n">
        <v>1892</v>
      </c>
      <c r="W1896" s="11" t="s">
        <v>3340</v>
      </c>
      <c r="X1896" s="11" t="s">
        <v>3340</v>
      </c>
      <c r="Y1896" s="11" t="s">
        <v>3340</v>
      </c>
      <c r="Z1896" s="11" t="s">
        <v>3340</v>
      </c>
      <c r="AA1896" s="11" t="s">
        <v>3340</v>
      </c>
    </row>
    <row r="1897" customFormat="false" ht="15" hidden="false" customHeight="false" outlineLevel="0" collapsed="false">
      <c r="A1897" s="4" t="n">
        <v>1893</v>
      </c>
      <c r="W1897" s="11" t="s">
        <v>3341</v>
      </c>
      <c r="X1897" s="11" t="s">
        <v>3341</v>
      </c>
      <c r="Y1897" s="11" t="s">
        <v>3341</v>
      </c>
      <c r="Z1897" s="11" t="s">
        <v>3341</v>
      </c>
      <c r="AA1897" s="11" t="s">
        <v>3341</v>
      </c>
    </row>
    <row r="1898" customFormat="false" ht="15" hidden="false" customHeight="false" outlineLevel="0" collapsed="false">
      <c r="A1898" s="4" t="n">
        <v>1894</v>
      </c>
      <c r="W1898" s="11" t="s">
        <v>3342</v>
      </c>
      <c r="X1898" s="11" t="s">
        <v>3342</v>
      </c>
      <c r="Y1898" s="11" t="s">
        <v>3342</v>
      </c>
      <c r="Z1898" s="11" t="s">
        <v>3342</v>
      </c>
      <c r="AA1898" s="11" t="s">
        <v>3342</v>
      </c>
    </row>
    <row r="1899" customFormat="false" ht="15" hidden="false" customHeight="false" outlineLevel="0" collapsed="false">
      <c r="A1899" s="4" t="n">
        <v>1895</v>
      </c>
      <c r="W1899" s="11" t="s">
        <v>3343</v>
      </c>
      <c r="X1899" s="11" t="s">
        <v>3343</v>
      </c>
      <c r="Y1899" s="11" t="s">
        <v>3343</v>
      </c>
      <c r="Z1899" s="11" t="s">
        <v>3343</v>
      </c>
      <c r="AA1899" s="11" t="s">
        <v>3343</v>
      </c>
    </row>
    <row r="1900" customFormat="false" ht="15" hidden="false" customHeight="false" outlineLevel="0" collapsed="false">
      <c r="A1900" s="4" t="n">
        <v>1896</v>
      </c>
      <c r="W1900" s="11" t="s">
        <v>3344</v>
      </c>
      <c r="X1900" s="11" t="s">
        <v>3344</v>
      </c>
      <c r="Y1900" s="11" t="s">
        <v>3344</v>
      </c>
      <c r="Z1900" s="11" t="s">
        <v>3344</v>
      </c>
      <c r="AA1900" s="11" t="s">
        <v>3344</v>
      </c>
    </row>
    <row r="1901" customFormat="false" ht="15" hidden="false" customHeight="false" outlineLevel="0" collapsed="false">
      <c r="A1901" s="4" t="n">
        <v>1897</v>
      </c>
      <c r="W1901" s="11" t="s">
        <v>3345</v>
      </c>
      <c r="X1901" s="11" t="s">
        <v>3345</v>
      </c>
      <c r="Y1901" s="11" t="s">
        <v>3345</v>
      </c>
      <c r="Z1901" s="11" t="s">
        <v>3345</v>
      </c>
      <c r="AA1901" s="11" t="s">
        <v>3345</v>
      </c>
    </row>
    <row r="1902" customFormat="false" ht="15" hidden="false" customHeight="false" outlineLevel="0" collapsed="false">
      <c r="A1902" s="4" t="n">
        <v>1898</v>
      </c>
      <c r="W1902" s="11" t="s">
        <v>3346</v>
      </c>
      <c r="X1902" s="11" t="s">
        <v>3346</v>
      </c>
      <c r="Y1902" s="11" t="s">
        <v>3346</v>
      </c>
      <c r="Z1902" s="11" t="s">
        <v>3346</v>
      </c>
      <c r="AA1902" s="11" t="s">
        <v>3346</v>
      </c>
    </row>
    <row r="1903" customFormat="false" ht="15" hidden="false" customHeight="false" outlineLevel="0" collapsed="false">
      <c r="A1903" s="4" t="n">
        <v>1899</v>
      </c>
      <c r="W1903" s="11" t="s">
        <v>3347</v>
      </c>
      <c r="X1903" s="11" t="s">
        <v>3347</v>
      </c>
      <c r="Y1903" s="11" t="s">
        <v>3347</v>
      </c>
      <c r="Z1903" s="11" t="s">
        <v>3347</v>
      </c>
      <c r="AA1903" s="11" t="s">
        <v>3347</v>
      </c>
    </row>
    <row r="1904" customFormat="false" ht="15" hidden="false" customHeight="false" outlineLevel="0" collapsed="false">
      <c r="A1904" s="4" t="n">
        <v>1900</v>
      </c>
      <c r="W1904" s="11" t="s">
        <v>3348</v>
      </c>
      <c r="X1904" s="11" t="s">
        <v>3348</v>
      </c>
      <c r="Y1904" s="11" t="s">
        <v>3348</v>
      </c>
      <c r="Z1904" s="11" t="s">
        <v>3348</v>
      </c>
      <c r="AA1904" s="11" t="s">
        <v>3348</v>
      </c>
    </row>
    <row r="1905" customFormat="false" ht="15" hidden="false" customHeight="false" outlineLevel="0" collapsed="false">
      <c r="A1905" s="4" t="n">
        <v>1901</v>
      </c>
      <c r="W1905" s="11" t="s">
        <v>3349</v>
      </c>
      <c r="X1905" s="11" t="s">
        <v>3349</v>
      </c>
      <c r="Y1905" s="11" t="s">
        <v>3349</v>
      </c>
      <c r="Z1905" s="11" t="s">
        <v>3349</v>
      </c>
      <c r="AA1905" s="11" t="s">
        <v>3349</v>
      </c>
    </row>
    <row r="1906" customFormat="false" ht="15" hidden="false" customHeight="false" outlineLevel="0" collapsed="false">
      <c r="A1906" s="4" t="n">
        <v>1902</v>
      </c>
      <c r="W1906" s="11" t="s">
        <v>3350</v>
      </c>
      <c r="X1906" s="11" t="s">
        <v>3350</v>
      </c>
      <c r="Y1906" s="11" t="s">
        <v>3350</v>
      </c>
      <c r="Z1906" s="11" t="s">
        <v>3350</v>
      </c>
      <c r="AA1906" s="11" t="s">
        <v>3350</v>
      </c>
    </row>
    <row r="1907" customFormat="false" ht="15" hidden="false" customHeight="false" outlineLevel="0" collapsed="false">
      <c r="A1907" s="4" t="n">
        <v>1903</v>
      </c>
      <c r="W1907" s="11" t="s">
        <v>3351</v>
      </c>
      <c r="X1907" s="11" t="s">
        <v>3351</v>
      </c>
      <c r="Y1907" s="11" t="s">
        <v>3351</v>
      </c>
      <c r="Z1907" s="11" t="s">
        <v>3351</v>
      </c>
      <c r="AA1907" s="11" t="s">
        <v>3351</v>
      </c>
    </row>
    <row r="1908" customFormat="false" ht="15" hidden="false" customHeight="false" outlineLevel="0" collapsed="false">
      <c r="A1908" s="4" t="n">
        <v>1904</v>
      </c>
      <c r="W1908" s="11" t="s">
        <v>3352</v>
      </c>
      <c r="X1908" s="11" t="s">
        <v>3352</v>
      </c>
      <c r="Y1908" s="11" t="s">
        <v>3352</v>
      </c>
      <c r="Z1908" s="11" t="s">
        <v>3352</v>
      </c>
      <c r="AA1908" s="11" t="s">
        <v>3352</v>
      </c>
    </row>
    <row r="1909" customFormat="false" ht="15" hidden="false" customHeight="false" outlineLevel="0" collapsed="false">
      <c r="A1909" s="4" t="n">
        <v>1905</v>
      </c>
      <c r="W1909" s="11" t="s">
        <v>3353</v>
      </c>
      <c r="X1909" s="11" t="s">
        <v>3353</v>
      </c>
      <c r="Y1909" s="11" t="s">
        <v>3353</v>
      </c>
      <c r="Z1909" s="11" t="s">
        <v>3353</v>
      </c>
      <c r="AA1909" s="11" t="s">
        <v>3353</v>
      </c>
    </row>
    <row r="1910" customFormat="false" ht="15" hidden="false" customHeight="false" outlineLevel="0" collapsed="false">
      <c r="A1910" s="4" t="n">
        <v>1906</v>
      </c>
      <c r="W1910" s="11" t="s">
        <v>3354</v>
      </c>
      <c r="X1910" s="11" t="s">
        <v>3354</v>
      </c>
      <c r="Y1910" s="11" t="s">
        <v>3354</v>
      </c>
      <c r="Z1910" s="11" t="s">
        <v>3354</v>
      </c>
      <c r="AA1910" s="11" t="s">
        <v>3354</v>
      </c>
    </row>
    <row r="1911" customFormat="false" ht="15" hidden="false" customHeight="false" outlineLevel="0" collapsed="false">
      <c r="A1911" s="4" t="n">
        <v>1907</v>
      </c>
      <c r="W1911" s="11" t="s">
        <v>3355</v>
      </c>
      <c r="X1911" s="11" t="s">
        <v>3355</v>
      </c>
      <c r="Y1911" s="11" t="s">
        <v>3355</v>
      </c>
      <c r="Z1911" s="11" t="s">
        <v>3355</v>
      </c>
      <c r="AA1911" s="11" t="s">
        <v>3355</v>
      </c>
    </row>
    <row r="1912" customFormat="false" ht="15" hidden="false" customHeight="false" outlineLevel="0" collapsed="false">
      <c r="A1912" s="4" t="n">
        <v>1908</v>
      </c>
      <c r="W1912" s="11" t="s">
        <v>3356</v>
      </c>
      <c r="X1912" s="11" t="s">
        <v>3356</v>
      </c>
      <c r="Y1912" s="11" t="s">
        <v>3356</v>
      </c>
      <c r="Z1912" s="11" t="s">
        <v>3356</v>
      </c>
      <c r="AA1912" s="11" t="s">
        <v>3356</v>
      </c>
    </row>
    <row r="1913" customFormat="false" ht="15" hidden="false" customHeight="false" outlineLevel="0" collapsed="false">
      <c r="A1913" s="4" t="n">
        <v>1909</v>
      </c>
      <c r="W1913" s="11" t="s">
        <v>3357</v>
      </c>
      <c r="X1913" s="11" t="s">
        <v>3357</v>
      </c>
      <c r="Y1913" s="11" t="s">
        <v>3357</v>
      </c>
      <c r="Z1913" s="11" t="s">
        <v>3357</v>
      </c>
      <c r="AA1913" s="11" t="s">
        <v>3357</v>
      </c>
    </row>
    <row r="1914" customFormat="false" ht="15" hidden="false" customHeight="false" outlineLevel="0" collapsed="false">
      <c r="A1914" s="4" t="n">
        <v>1910</v>
      </c>
      <c r="W1914" s="11" t="s">
        <v>3358</v>
      </c>
      <c r="X1914" s="11" t="s">
        <v>3358</v>
      </c>
      <c r="Y1914" s="11" t="s">
        <v>3358</v>
      </c>
      <c r="Z1914" s="11" t="s">
        <v>3358</v>
      </c>
      <c r="AA1914" s="11" t="s">
        <v>3358</v>
      </c>
    </row>
    <row r="1915" customFormat="false" ht="15" hidden="false" customHeight="false" outlineLevel="0" collapsed="false">
      <c r="A1915" s="4" t="n">
        <v>1911</v>
      </c>
      <c r="W1915" s="11" t="s">
        <v>3359</v>
      </c>
      <c r="X1915" s="11" t="s">
        <v>3359</v>
      </c>
      <c r="Y1915" s="11" t="s">
        <v>3359</v>
      </c>
      <c r="Z1915" s="11" t="s">
        <v>3359</v>
      </c>
      <c r="AA1915" s="11" t="s">
        <v>3359</v>
      </c>
    </row>
    <row r="1916" customFormat="false" ht="15" hidden="false" customHeight="false" outlineLevel="0" collapsed="false">
      <c r="A1916" s="4" t="n">
        <v>1912</v>
      </c>
      <c r="W1916" s="11" t="s">
        <v>3360</v>
      </c>
      <c r="X1916" s="11" t="s">
        <v>3360</v>
      </c>
      <c r="Y1916" s="11" t="s">
        <v>3360</v>
      </c>
      <c r="Z1916" s="11" t="s">
        <v>3360</v>
      </c>
      <c r="AA1916" s="11" t="s">
        <v>3360</v>
      </c>
    </row>
    <row r="1917" customFormat="false" ht="15" hidden="false" customHeight="false" outlineLevel="0" collapsed="false">
      <c r="A1917" s="4" t="n">
        <v>1913</v>
      </c>
      <c r="W1917" s="11" t="s">
        <v>3361</v>
      </c>
      <c r="X1917" s="11" t="s">
        <v>3361</v>
      </c>
      <c r="Y1917" s="11" t="s">
        <v>3361</v>
      </c>
      <c r="Z1917" s="11" t="s">
        <v>3361</v>
      </c>
      <c r="AA1917" s="11" t="s">
        <v>3361</v>
      </c>
    </row>
    <row r="1918" customFormat="false" ht="15" hidden="false" customHeight="false" outlineLevel="0" collapsed="false">
      <c r="A1918" s="4" t="n">
        <v>1914</v>
      </c>
      <c r="W1918" s="11" t="s">
        <v>3362</v>
      </c>
      <c r="X1918" s="11" t="s">
        <v>3362</v>
      </c>
      <c r="Y1918" s="11" t="s">
        <v>3362</v>
      </c>
      <c r="Z1918" s="11" t="s">
        <v>3362</v>
      </c>
      <c r="AA1918" s="11" t="s">
        <v>3362</v>
      </c>
    </row>
    <row r="1919" customFormat="false" ht="15" hidden="false" customHeight="false" outlineLevel="0" collapsed="false">
      <c r="A1919" s="4" t="n">
        <v>1915</v>
      </c>
      <c r="W1919" s="11" t="s">
        <v>3363</v>
      </c>
      <c r="X1919" s="11" t="s">
        <v>3363</v>
      </c>
      <c r="Y1919" s="11" t="s">
        <v>3363</v>
      </c>
      <c r="Z1919" s="11" t="s">
        <v>3363</v>
      </c>
      <c r="AA1919" s="11" t="s">
        <v>3363</v>
      </c>
    </row>
    <row r="1920" customFormat="false" ht="15" hidden="false" customHeight="false" outlineLevel="0" collapsed="false">
      <c r="A1920" s="4" t="n">
        <v>1916</v>
      </c>
      <c r="W1920" s="11" t="s">
        <v>3364</v>
      </c>
      <c r="X1920" s="11" t="s">
        <v>3364</v>
      </c>
      <c r="Y1920" s="11" t="s">
        <v>3364</v>
      </c>
      <c r="Z1920" s="11" t="s">
        <v>3364</v>
      </c>
      <c r="AA1920" s="11" t="s">
        <v>3364</v>
      </c>
    </row>
    <row r="1921" customFormat="false" ht="15" hidden="false" customHeight="false" outlineLevel="0" collapsed="false">
      <c r="A1921" s="4" t="n">
        <v>1917</v>
      </c>
      <c r="W1921" s="11" t="s">
        <v>3365</v>
      </c>
      <c r="X1921" s="11" t="s">
        <v>3365</v>
      </c>
      <c r="Y1921" s="11" t="s">
        <v>3365</v>
      </c>
      <c r="Z1921" s="11" t="s">
        <v>3365</v>
      </c>
      <c r="AA1921" s="11" t="s">
        <v>3365</v>
      </c>
    </row>
    <row r="1922" customFormat="false" ht="15" hidden="false" customHeight="false" outlineLevel="0" collapsed="false">
      <c r="A1922" s="4" t="n">
        <v>1918</v>
      </c>
      <c r="W1922" s="11" t="s">
        <v>3366</v>
      </c>
      <c r="X1922" s="11" t="s">
        <v>3366</v>
      </c>
      <c r="Y1922" s="11" t="s">
        <v>3366</v>
      </c>
      <c r="Z1922" s="11" t="s">
        <v>3366</v>
      </c>
      <c r="AA1922" s="11" t="s">
        <v>3366</v>
      </c>
    </row>
    <row r="1923" customFormat="false" ht="15" hidden="false" customHeight="false" outlineLevel="0" collapsed="false">
      <c r="A1923" s="4" t="n">
        <v>1919</v>
      </c>
      <c r="W1923" s="11" t="s">
        <v>215</v>
      </c>
      <c r="X1923" s="11" t="s">
        <v>215</v>
      </c>
      <c r="Y1923" s="11" t="s">
        <v>215</v>
      </c>
      <c r="Z1923" s="11" t="s">
        <v>215</v>
      </c>
      <c r="AA1923" s="11" t="s">
        <v>215</v>
      </c>
    </row>
    <row r="1924" customFormat="false" ht="15" hidden="false" customHeight="false" outlineLevel="0" collapsed="false">
      <c r="A1924" s="4" t="n">
        <v>1920</v>
      </c>
      <c r="W1924" s="11" t="s">
        <v>3367</v>
      </c>
      <c r="X1924" s="11" t="s">
        <v>3367</v>
      </c>
      <c r="Y1924" s="11" t="s">
        <v>3367</v>
      </c>
      <c r="Z1924" s="11" t="s">
        <v>3367</v>
      </c>
      <c r="AA1924" s="11" t="s">
        <v>3367</v>
      </c>
    </row>
    <row r="1925" customFormat="false" ht="15" hidden="false" customHeight="false" outlineLevel="0" collapsed="false">
      <c r="A1925" s="4" t="n">
        <v>1921</v>
      </c>
      <c r="W1925" s="11" t="s">
        <v>3368</v>
      </c>
      <c r="X1925" s="11" t="s">
        <v>3368</v>
      </c>
      <c r="Y1925" s="11" t="s">
        <v>3368</v>
      </c>
      <c r="Z1925" s="11" t="s">
        <v>3368</v>
      </c>
      <c r="AA1925" s="11" t="s">
        <v>3368</v>
      </c>
    </row>
    <row r="1926" customFormat="false" ht="15" hidden="false" customHeight="false" outlineLevel="0" collapsed="false">
      <c r="A1926" s="4" t="n">
        <v>1922</v>
      </c>
      <c r="W1926" s="11" t="s">
        <v>3369</v>
      </c>
      <c r="X1926" s="11" t="s">
        <v>3369</v>
      </c>
      <c r="Y1926" s="11" t="s">
        <v>3369</v>
      </c>
      <c r="Z1926" s="11" t="s">
        <v>3369</v>
      </c>
      <c r="AA1926" s="11" t="s">
        <v>3369</v>
      </c>
    </row>
    <row r="1927" customFormat="false" ht="15" hidden="false" customHeight="false" outlineLevel="0" collapsed="false">
      <c r="A1927" s="4" t="n">
        <v>1923</v>
      </c>
      <c r="W1927" s="11" t="s">
        <v>3370</v>
      </c>
      <c r="X1927" s="11" t="s">
        <v>3370</v>
      </c>
      <c r="Y1927" s="11" t="s">
        <v>3370</v>
      </c>
      <c r="Z1927" s="11" t="s">
        <v>3370</v>
      </c>
      <c r="AA1927" s="11" t="s">
        <v>3370</v>
      </c>
    </row>
    <row r="1928" customFormat="false" ht="15" hidden="false" customHeight="false" outlineLevel="0" collapsed="false">
      <c r="A1928" s="4" t="n">
        <v>1924</v>
      </c>
      <c r="W1928" s="11" t="s">
        <v>3371</v>
      </c>
      <c r="X1928" s="11" t="s">
        <v>3371</v>
      </c>
      <c r="Y1928" s="11" t="s">
        <v>3371</v>
      </c>
      <c r="Z1928" s="11" t="s">
        <v>3371</v>
      </c>
      <c r="AA1928" s="11" t="s">
        <v>3371</v>
      </c>
    </row>
    <row r="1929" customFormat="false" ht="15" hidden="false" customHeight="false" outlineLevel="0" collapsed="false">
      <c r="A1929" s="4" t="n">
        <v>1925</v>
      </c>
      <c r="W1929" s="11" t="s">
        <v>3372</v>
      </c>
      <c r="X1929" s="11" t="s">
        <v>3372</v>
      </c>
      <c r="Y1929" s="11" t="s">
        <v>3372</v>
      </c>
      <c r="Z1929" s="11" t="s">
        <v>3372</v>
      </c>
      <c r="AA1929" s="11" t="s">
        <v>3372</v>
      </c>
    </row>
    <row r="1930" customFormat="false" ht="15" hidden="false" customHeight="false" outlineLevel="0" collapsed="false">
      <c r="A1930" s="4" t="n">
        <v>1926</v>
      </c>
      <c r="W1930" s="11" t="s">
        <v>3373</v>
      </c>
      <c r="X1930" s="11" t="s">
        <v>3373</v>
      </c>
      <c r="Y1930" s="11" t="s">
        <v>3373</v>
      </c>
      <c r="Z1930" s="11" t="s">
        <v>3373</v>
      </c>
      <c r="AA1930" s="11" t="s">
        <v>3373</v>
      </c>
    </row>
    <row r="1931" customFormat="false" ht="15" hidden="false" customHeight="false" outlineLevel="0" collapsed="false">
      <c r="A1931" s="4" t="n">
        <v>1927</v>
      </c>
      <c r="W1931" s="11" t="s">
        <v>3374</v>
      </c>
      <c r="X1931" s="11" t="s">
        <v>3374</v>
      </c>
      <c r="Y1931" s="11" t="s">
        <v>3374</v>
      </c>
      <c r="Z1931" s="11" t="s">
        <v>3374</v>
      </c>
      <c r="AA1931" s="11" t="s">
        <v>3374</v>
      </c>
    </row>
    <row r="1932" customFormat="false" ht="15" hidden="false" customHeight="false" outlineLevel="0" collapsed="false">
      <c r="A1932" s="4" t="n">
        <v>1928</v>
      </c>
      <c r="W1932" s="11" t="s">
        <v>3375</v>
      </c>
      <c r="X1932" s="11" t="s">
        <v>3375</v>
      </c>
      <c r="Y1932" s="11" t="s">
        <v>3375</v>
      </c>
      <c r="Z1932" s="11" t="s">
        <v>3375</v>
      </c>
      <c r="AA1932" s="11" t="s">
        <v>3375</v>
      </c>
    </row>
    <row r="1933" customFormat="false" ht="15" hidden="false" customHeight="false" outlineLevel="0" collapsed="false">
      <c r="A1933" s="4" t="n">
        <v>1929</v>
      </c>
      <c r="W1933" s="11" t="s">
        <v>3376</v>
      </c>
      <c r="X1933" s="11" t="s">
        <v>3376</v>
      </c>
      <c r="Y1933" s="11" t="s">
        <v>3376</v>
      </c>
      <c r="Z1933" s="11" t="s">
        <v>3376</v>
      </c>
      <c r="AA1933" s="11" t="s">
        <v>3376</v>
      </c>
    </row>
    <row r="1934" customFormat="false" ht="15" hidden="false" customHeight="false" outlineLevel="0" collapsed="false">
      <c r="A1934" s="4" t="n">
        <v>1930</v>
      </c>
      <c r="W1934" s="11" t="s">
        <v>3377</v>
      </c>
      <c r="X1934" s="11" t="s">
        <v>3377</v>
      </c>
      <c r="Y1934" s="11" t="s">
        <v>3377</v>
      </c>
      <c r="Z1934" s="11" t="s">
        <v>3377</v>
      </c>
      <c r="AA1934" s="11" t="s">
        <v>3377</v>
      </c>
    </row>
    <row r="1935" customFormat="false" ht="15" hidden="false" customHeight="false" outlineLevel="0" collapsed="false">
      <c r="A1935" s="4" t="n">
        <v>1931</v>
      </c>
      <c r="W1935" s="11" t="s">
        <v>3378</v>
      </c>
      <c r="X1935" s="11" t="s">
        <v>3378</v>
      </c>
      <c r="Y1935" s="11" t="s">
        <v>3378</v>
      </c>
      <c r="Z1935" s="11" t="s">
        <v>3378</v>
      </c>
      <c r="AA1935" s="11" t="s">
        <v>3378</v>
      </c>
    </row>
    <row r="1936" customFormat="false" ht="15" hidden="false" customHeight="false" outlineLevel="0" collapsed="false">
      <c r="A1936" s="4" t="n">
        <v>1932</v>
      </c>
      <c r="W1936" s="11" t="s">
        <v>3379</v>
      </c>
      <c r="X1936" s="11" t="s">
        <v>3379</v>
      </c>
      <c r="Y1936" s="11" t="s">
        <v>3379</v>
      </c>
      <c r="Z1936" s="11" t="s">
        <v>3379</v>
      </c>
      <c r="AA1936" s="11" t="s">
        <v>3379</v>
      </c>
    </row>
    <row r="1937" customFormat="false" ht="15" hidden="false" customHeight="false" outlineLevel="0" collapsed="false">
      <c r="A1937" s="4" t="n">
        <v>1933</v>
      </c>
      <c r="W1937" s="11" t="s">
        <v>3380</v>
      </c>
      <c r="X1937" s="11" t="s">
        <v>3380</v>
      </c>
      <c r="Y1937" s="11" t="s">
        <v>3380</v>
      </c>
      <c r="Z1937" s="11" t="s">
        <v>3380</v>
      </c>
      <c r="AA1937" s="11" t="s">
        <v>3380</v>
      </c>
    </row>
    <row r="1938" customFormat="false" ht="15" hidden="false" customHeight="false" outlineLevel="0" collapsed="false">
      <c r="A1938" s="4" t="n">
        <v>1934</v>
      </c>
      <c r="W1938" s="11" t="s">
        <v>3381</v>
      </c>
      <c r="X1938" s="11" t="s">
        <v>3381</v>
      </c>
      <c r="Y1938" s="11" t="s">
        <v>3381</v>
      </c>
      <c r="Z1938" s="11" t="s">
        <v>3381</v>
      </c>
      <c r="AA1938" s="11" t="s">
        <v>3381</v>
      </c>
    </row>
    <row r="1939" customFormat="false" ht="15" hidden="false" customHeight="false" outlineLevel="0" collapsed="false">
      <c r="A1939" s="4" t="n">
        <v>1935</v>
      </c>
      <c r="W1939" s="11" t="s">
        <v>3382</v>
      </c>
      <c r="X1939" s="11" t="s">
        <v>3382</v>
      </c>
      <c r="Y1939" s="11" t="s">
        <v>3382</v>
      </c>
      <c r="Z1939" s="11" t="s">
        <v>3382</v>
      </c>
      <c r="AA1939" s="11" t="s">
        <v>3382</v>
      </c>
    </row>
    <row r="1940" customFormat="false" ht="15" hidden="false" customHeight="false" outlineLevel="0" collapsed="false">
      <c r="A1940" s="4" t="n">
        <v>1936</v>
      </c>
      <c r="W1940" s="11" t="s">
        <v>3383</v>
      </c>
      <c r="X1940" s="11" t="s">
        <v>3383</v>
      </c>
      <c r="Y1940" s="11" t="s">
        <v>3383</v>
      </c>
      <c r="Z1940" s="11" t="s">
        <v>3383</v>
      </c>
      <c r="AA1940" s="11" t="s">
        <v>3383</v>
      </c>
    </row>
    <row r="1941" customFormat="false" ht="15" hidden="false" customHeight="false" outlineLevel="0" collapsed="false">
      <c r="A1941" s="4" t="n">
        <v>1937</v>
      </c>
      <c r="W1941" s="11" t="s">
        <v>3384</v>
      </c>
      <c r="X1941" s="11" t="s">
        <v>3384</v>
      </c>
      <c r="Y1941" s="11" t="s">
        <v>3384</v>
      </c>
      <c r="Z1941" s="11" t="s">
        <v>3384</v>
      </c>
      <c r="AA1941" s="11" t="s">
        <v>3384</v>
      </c>
    </row>
    <row r="1942" customFormat="false" ht="15" hidden="false" customHeight="false" outlineLevel="0" collapsed="false">
      <c r="A1942" s="4" t="n">
        <v>1938</v>
      </c>
      <c r="W1942" s="11" t="s">
        <v>3385</v>
      </c>
      <c r="X1942" s="11" t="s">
        <v>3385</v>
      </c>
      <c r="Y1942" s="11" t="s">
        <v>3385</v>
      </c>
      <c r="Z1942" s="11" t="s">
        <v>3385</v>
      </c>
      <c r="AA1942" s="11" t="s">
        <v>3385</v>
      </c>
    </row>
    <row r="1943" customFormat="false" ht="15" hidden="false" customHeight="false" outlineLevel="0" collapsed="false">
      <c r="A1943" s="4" t="n">
        <v>1939</v>
      </c>
      <c r="W1943" s="11" t="s">
        <v>3386</v>
      </c>
      <c r="X1943" s="11" t="s">
        <v>3386</v>
      </c>
      <c r="Y1943" s="11" t="s">
        <v>3386</v>
      </c>
      <c r="Z1943" s="11" t="s">
        <v>3386</v>
      </c>
      <c r="AA1943" s="11" t="s">
        <v>3386</v>
      </c>
    </row>
    <row r="1944" customFormat="false" ht="15" hidden="false" customHeight="false" outlineLevel="0" collapsed="false">
      <c r="A1944" s="4" t="n">
        <v>1940</v>
      </c>
      <c r="W1944" s="11" t="s">
        <v>3387</v>
      </c>
      <c r="X1944" s="11" t="s">
        <v>3387</v>
      </c>
      <c r="Y1944" s="11" t="s">
        <v>3387</v>
      </c>
      <c r="Z1944" s="11" t="s">
        <v>3387</v>
      </c>
      <c r="AA1944" s="11" t="s">
        <v>3387</v>
      </c>
    </row>
    <row r="1945" customFormat="false" ht="15" hidden="false" customHeight="false" outlineLevel="0" collapsed="false">
      <c r="A1945" s="4" t="n">
        <v>1941</v>
      </c>
      <c r="W1945" s="11" t="s">
        <v>3388</v>
      </c>
      <c r="X1945" s="11" t="s">
        <v>3388</v>
      </c>
      <c r="Y1945" s="11" t="s">
        <v>3388</v>
      </c>
      <c r="Z1945" s="11" t="s">
        <v>3388</v>
      </c>
      <c r="AA1945" s="11" t="s">
        <v>3388</v>
      </c>
    </row>
    <row r="1946" customFormat="false" ht="15" hidden="false" customHeight="false" outlineLevel="0" collapsed="false">
      <c r="A1946" s="4" t="n">
        <v>1942</v>
      </c>
      <c r="W1946" s="11" t="s">
        <v>3389</v>
      </c>
      <c r="X1946" s="11" t="s">
        <v>3389</v>
      </c>
      <c r="Y1946" s="11" t="s">
        <v>3389</v>
      </c>
      <c r="Z1946" s="11" t="s">
        <v>3389</v>
      </c>
      <c r="AA1946" s="11" t="s">
        <v>3389</v>
      </c>
    </row>
    <row r="1947" customFormat="false" ht="15" hidden="false" customHeight="false" outlineLevel="0" collapsed="false">
      <c r="A1947" s="4" t="n">
        <v>1943</v>
      </c>
      <c r="W1947" s="11" t="s">
        <v>3390</v>
      </c>
      <c r="X1947" s="11" t="s">
        <v>3390</v>
      </c>
      <c r="Y1947" s="11" t="s">
        <v>3390</v>
      </c>
      <c r="Z1947" s="11" t="s">
        <v>3390</v>
      </c>
      <c r="AA1947" s="11" t="s">
        <v>3390</v>
      </c>
    </row>
    <row r="1948" customFormat="false" ht="15" hidden="false" customHeight="false" outlineLevel="0" collapsed="false">
      <c r="A1948" s="4" t="n">
        <v>1944</v>
      </c>
      <c r="W1948" s="11" t="s">
        <v>3391</v>
      </c>
      <c r="X1948" s="11" t="s">
        <v>3391</v>
      </c>
      <c r="Y1948" s="11" t="s">
        <v>3391</v>
      </c>
      <c r="Z1948" s="11" t="s">
        <v>3391</v>
      </c>
      <c r="AA1948" s="11" t="s">
        <v>3391</v>
      </c>
    </row>
    <row r="1949" customFormat="false" ht="15" hidden="false" customHeight="false" outlineLevel="0" collapsed="false">
      <c r="A1949" s="4" t="n">
        <v>1945</v>
      </c>
      <c r="W1949" s="11" t="s">
        <v>3392</v>
      </c>
      <c r="X1949" s="11" t="s">
        <v>3392</v>
      </c>
      <c r="Y1949" s="11" t="s">
        <v>3392</v>
      </c>
      <c r="Z1949" s="11" t="s">
        <v>3392</v>
      </c>
      <c r="AA1949" s="11" t="s">
        <v>3392</v>
      </c>
    </row>
    <row r="1950" customFormat="false" ht="15" hidden="false" customHeight="false" outlineLevel="0" collapsed="false">
      <c r="A1950" s="4" t="n">
        <v>1946</v>
      </c>
      <c r="W1950" s="11" t="s">
        <v>3393</v>
      </c>
      <c r="X1950" s="11" t="s">
        <v>3393</v>
      </c>
      <c r="Y1950" s="11" t="s">
        <v>3393</v>
      </c>
      <c r="Z1950" s="11" t="s">
        <v>3393</v>
      </c>
      <c r="AA1950" s="11" t="s">
        <v>3393</v>
      </c>
    </row>
    <row r="1951" customFormat="false" ht="15" hidden="false" customHeight="false" outlineLevel="0" collapsed="false">
      <c r="A1951" s="4" t="n">
        <v>1947</v>
      </c>
      <c r="W1951" s="11" t="s">
        <v>3394</v>
      </c>
      <c r="X1951" s="11" t="s">
        <v>3394</v>
      </c>
      <c r="Y1951" s="11" t="s">
        <v>3394</v>
      </c>
      <c r="Z1951" s="11" t="s">
        <v>3394</v>
      </c>
      <c r="AA1951" s="11" t="s">
        <v>3394</v>
      </c>
    </row>
    <row r="1952" customFormat="false" ht="15" hidden="false" customHeight="false" outlineLevel="0" collapsed="false">
      <c r="A1952" s="4" t="n">
        <v>1948</v>
      </c>
      <c r="W1952" s="11" t="s">
        <v>3395</v>
      </c>
      <c r="X1952" s="11" t="s">
        <v>3395</v>
      </c>
      <c r="Y1952" s="11" t="s">
        <v>3395</v>
      </c>
      <c r="Z1952" s="11" t="s">
        <v>3395</v>
      </c>
      <c r="AA1952" s="11" t="s">
        <v>3395</v>
      </c>
    </row>
    <row r="1953" customFormat="false" ht="15" hidden="false" customHeight="false" outlineLevel="0" collapsed="false">
      <c r="A1953" s="4" t="n">
        <v>1949</v>
      </c>
      <c r="W1953" s="11" t="s">
        <v>3396</v>
      </c>
      <c r="X1953" s="11" t="s">
        <v>3396</v>
      </c>
      <c r="Y1953" s="11" t="s">
        <v>3396</v>
      </c>
      <c r="Z1953" s="11" t="s">
        <v>3396</v>
      </c>
      <c r="AA1953" s="11" t="s">
        <v>3396</v>
      </c>
    </row>
    <row r="1954" customFormat="false" ht="15" hidden="false" customHeight="false" outlineLevel="0" collapsed="false">
      <c r="A1954" s="4" t="n">
        <v>1950</v>
      </c>
      <c r="W1954" s="11" t="s">
        <v>3397</v>
      </c>
      <c r="X1954" s="11" t="s">
        <v>3397</v>
      </c>
      <c r="Y1954" s="11" t="s">
        <v>3397</v>
      </c>
      <c r="Z1954" s="11" t="s">
        <v>3397</v>
      </c>
      <c r="AA1954" s="11" t="s">
        <v>3397</v>
      </c>
    </row>
    <row r="1955" customFormat="false" ht="15" hidden="false" customHeight="false" outlineLevel="0" collapsed="false">
      <c r="A1955" s="4" t="n">
        <v>1951</v>
      </c>
      <c r="W1955" s="11" t="s">
        <v>3398</v>
      </c>
      <c r="X1955" s="11" t="s">
        <v>3398</v>
      </c>
      <c r="Y1955" s="11" t="s">
        <v>3398</v>
      </c>
      <c r="Z1955" s="11" t="s">
        <v>3398</v>
      </c>
      <c r="AA1955" s="11" t="s">
        <v>3398</v>
      </c>
    </row>
    <row r="1956" customFormat="false" ht="15" hidden="false" customHeight="false" outlineLevel="0" collapsed="false">
      <c r="A1956" s="4" t="n">
        <v>1952</v>
      </c>
      <c r="W1956" s="11" t="s">
        <v>3399</v>
      </c>
      <c r="X1956" s="11" t="s">
        <v>3399</v>
      </c>
      <c r="Y1956" s="11" t="s">
        <v>3399</v>
      </c>
      <c r="Z1956" s="11" t="s">
        <v>3399</v>
      </c>
      <c r="AA1956" s="11" t="s">
        <v>3399</v>
      </c>
    </row>
    <row r="1957" customFormat="false" ht="15" hidden="false" customHeight="false" outlineLevel="0" collapsed="false">
      <c r="A1957" s="4" t="n">
        <v>1953</v>
      </c>
      <c r="W1957" s="11" t="s">
        <v>3400</v>
      </c>
      <c r="X1957" s="11" t="s">
        <v>3400</v>
      </c>
      <c r="Y1957" s="11" t="s">
        <v>3400</v>
      </c>
      <c r="Z1957" s="11" t="s">
        <v>3400</v>
      </c>
      <c r="AA1957" s="11" t="s">
        <v>3400</v>
      </c>
    </row>
    <row r="1958" customFormat="false" ht="15" hidden="false" customHeight="false" outlineLevel="0" collapsed="false">
      <c r="A1958" s="4" t="n">
        <v>1954</v>
      </c>
      <c r="W1958" s="11" t="s">
        <v>3401</v>
      </c>
      <c r="X1958" s="11" t="s">
        <v>3401</v>
      </c>
      <c r="Y1958" s="11" t="s">
        <v>3401</v>
      </c>
      <c r="Z1958" s="11" t="s">
        <v>3401</v>
      </c>
      <c r="AA1958" s="11" t="s">
        <v>3401</v>
      </c>
    </row>
    <row r="1959" customFormat="false" ht="15" hidden="false" customHeight="false" outlineLevel="0" collapsed="false">
      <c r="A1959" s="4" t="n">
        <v>1955</v>
      </c>
      <c r="W1959" s="11" t="s">
        <v>3402</v>
      </c>
      <c r="X1959" s="11" t="s">
        <v>3402</v>
      </c>
      <c r="Y1959" s="11" t="s">
        <v>3402</v>
      </c>
      <c r="Z1959" s="11" t="s">
        <v>3402</v>
      </c>
      <c r="AA1959" s="11" t="s">
        <v>3402</v>
      </c>
    </row>
    <row r="1960" customFormat="false" ht="15" hidden="false" customHeight="false" outlineLevel="0" collapsed="false">
      <c r="A1960" s="4" t="n">
        <v>1956</v>
      </c>
      <c r="W1960" s="11" t="s">
        <v>3403</v>
      </c>
      <c r="X1960" s="11" t="s">
        <v>3403</v>
      </c>
      <c r="Y1960" s="11" t="s">
        <v>3403</v>
      </c>
      <c r="Z1960" s="11" t="s">
        <v>3403</v>
      </c>
      <c r="AA1960" s="11" t="s">
        <v>3403</v>
      </c>
    </row>
    <row r="1961" customFormat="false" ht="15" hidden="false" customHeight="false" outlineLevel="0" collapsed="false">
      <c r="A1961" s="4" t="n">
        <v>1957</v>
      </c>
      <c r="W1961" s="11" t="s">
        <v>3404</v>
      </c>
      <c r="X1961" s="11" t="s">
        <v>3404</v>
      </c>
      <c r="Y1961" s="11" t="s">
        <v>3404</v>
      </c>
      <c r="Z1961" s="11" t="s">
        <v>3404</v>
      </c>
      <c r="AA1961" s="11" t="s">
        <v>3404</v>
      </c>
    </row>
    <row r="1962" customFormat="false" ht="15" hidden="false" customHeight="false" outlineLevel="0" collapsed="false">
      <c r="A1962" s="4" t="n">
        <v>1958</v>
      </c>
      <c r="W1962" s="11" t="s">
        <v>3405</v>
      </c>
      <c r="X1962" s="11" t="s">
        <v>3405</v>
      </c>
      <c r="Y1962" s="11" t="s">
        <v>3405</v>
      </c>
      <c r="Z1962" s="11" t="s">
        <v>3405</v>
      </c>
      <c r="AA1962" s="11" t="s">
        <v>3405</v>
      </c>
    </row>
    <row r="1963" customFormat="false" ht="15" hidden="false" customHeight="false" outlineLevel="0" collapsed="false">
      <c r="A1963" s="4" t="n">
        <v>1959</v>
      </c>
      <c r="W1963" s="11" t="s">
        <v>3406</v>
      </c>
      <c r="X1963" s="11" t="s">
        <v>3406</v>
      </c>
      <c r="Y1963" s="11" t="s">
        <v>3406</v>
      </c>
      <c r="Z1963" s="11" t="s">
        <v>3406</v>
      </c>
      <c r="AA1963" s="11" t="s">
        <v>3406</v>
      </c>
    </row>
    <row r="1964" customFormat="false" ht="15" hidden="false" customHeight="false" outlineLevel="0" collapsed="false">
      <c r="A1964" s="4" t="n">
        <v>1960</v>
      </c>
      <c r="W1964" s="11" t="s">
        <v>3407</v>
      </c>
      <c r="X1964" s="11" t="s">
        <v>3407</v>
      </c>
      <c r="Y1964" s="11" t="s">
        <v>3407</v>
      </c>
      <c r="Z1964" s="11" t="s">
        <v>3407</v>
      </c>
      <c r="AA1964" s="11" t="s">
        <v>3407</v>
      </c>
    </row>
    <row r="1965" customFormat="false" ht="15" hidden="false" customHeight="false" outlineLevel="0" collapsed="false">
      <c r="A1965" s="4" t="n">
        <v>1961</v>
      </c>
      <c r="W1965" s="11" t="s">
        <v>3408</v>
      </c>
      <c r="X1965" s="11" t="s">
        <v>3408</v>
      </c>
      <c r="Y1965" s="11" t="s">
        <v>3408</v>
      </c>
      <c r="Z1965" s="11" t="s">
        <v>3408</v>
      </c>
      <c r="AA1965" s="11" t="s">
        <v>3408</v>
      </c>
    </row>
    <row r="1966" customFormat="false" ht="15" hidden="false" customHeight="false" outlineLevel="0" collapsed="false">
      <c r="A1966" s="4" t="n">
        <v>1962</v>
      </c>
      <c r="W1966" s="11" t="s">
        <v>3409</v>
      </c>
      <c r="X1966" s="11" t="s">
        <v>3409</v>
      </c>
      <c r="Y1966" s="11" t="s">
        <v>3409</v>
      </c>
      <c r="Z1966" s="11" t="s">
        <v>3409</v>
      </c>
      <c r="AA1966" s="11" t="s">
        <v>3409</v>
      </c>
    </row>
    <row r="1967" customFormat="false" ht="15" hidden="false" customHeight="false" outlineLevel="0" collapsed="false">
      <c r="A1967" s="4" t="n">
        <v>1963</v>
      </c>
      <c r="W1967" s="11" t="s">
        <v>3410</v>
      </c>
      <c r="X1967" s="11" t="s">
        <v>3410</v>
      </c>
      <c r="Y1967" s="11" t="s">
        <v>3410</v>
      </c>
      <c r="Z1967" s="11" t="s">
        <v>3410</v>
      </c>
      <c r="AA1967" s="11" t="s">
        <v>3410</v>
      </c>
    </row>
    <row r="1968" customFormat="false" ht="15" hidden="false" customHeight="false" outlineLevel="0" collapsed="false">
      <c r="A1968" s="4" t="n">
        <v>1964</v>
      </c>
      <c r="W1968" s="11" t="s">
        <v>3411</v>
      </c>
      <c r="X1968" s="11" t="s">
        <v>3411</v>
      </c>
      <c r="Y1968" s="11" t="s">
        <v>3411</v>
      </c>
      <c r="Z1968" s="11" t="s">
        <v>3411</v>
      </c>
      <c r="AA1968" s="11" t="s">
        <v>3411</v>
      </c>
    </row>
    <row r="1969" customFormat="false" ht="15" hidden="false" customHeight="false" outlineLevel="0" collapsed="false">
      <c r="A1969" s="4" t="n">
        <v>1965</v>
      </c>
      <c r="W1969" s="11" t="s">
        <v>3412</v>
      </c>
      <c r="X1969" s="11" t="s">
        <v>3412</v>
      </c>
      <c r="Y1969" s="11" t="s">
        <v>3412</v>
      </c>
      <c r="Z1969" s="11" t="s">
        <v>3412</v>
      </c>
      <c r="AA1969" s="11" t="s">
        <v>3412</v>
      </c>
    </row>
    <row r="1970" customFormat="false" ht="15" hidden="false" customHeight="false" outlineLevel="0" collapsed="false">
      <c r="A1970" s="4" t="n">
        <v>1966</v>
      </c>
      <c r="W1970" s="11" t="s">
        <v>3413</v>
      </c>
      <c r="X1970" s="11" t="s">
        <v>3413</v>
      </c>
      <c r="Y1970" s="11" t="s">
        <v>3413</v>
      </c>
      <c r="Z1970" s="11" t="s">
        <v>3413</v>
      </c>
      <c r="AA1970" s="11" t="s">
        <v>3413</v>
      </c>
    </row>
    <row r="1971" customFormat="false" ht="15" hidden="false" customHeight="false" outlineLevel="0" collapsed="false">
      <c r="A1971" s="4" t="n">
        <v>1967</v>
      </c>
      <c r="W1971" s="11" t="s">
        <v>3414</v>
      </c>
      <c r="X1971" s="11" t="s">
        <v>3414</v>
      </c>
      <c r="Y1971" s="11" t="s">
        <v>3414</v>
      </c>
      <c r="Z1971" s="11" t="s">
        <v>3414</v>
      </c>
      <c r="AA1971" s="11" t="s">
        <v>3414</v>
      </c>
    </row>
    <row r="1972" customFormat="false" ht="15" hidden="false" customHeight="false" outlineLevel="0" collapsed="false">
      <c r="A1972" s="4" t="n">
        <v>1968</v>
      </c>
      <c r="W1972" s="11" t="s">
        <v>3415</v>
      </c>
      <c r="X1972" s="11" t="s">
        <v>3415</v>
      </c>
      <c r="Y1972" s="11" t="s">
        <v>3415</v>
      </c>
      <c r="Z1972" s="11" t="s">
        <v>3415</v>
      </c>
      <c r="AA1972" s="11" t="s">
        <v>3415</v>
      </c>
    </row>
    <row r="1973" customFormat="false" ht="15" hidden="false" customHeight="false" outlineLevel="0" collapsed="false">
      <c r="A1973" s="4" t="n">
        <v>1969</v>
      </c>
      <c r="W1973" s="11" t="s">
        <v>3416</v>
      </c>
      <c r="X1973" s="11" t="s">
        <v>3416</v>
      </c>
      <c r="Y1973" s="11" t="s">
        <v>3416</v>
      </c>
      <c r="Z1973" s="11" t="s">
        <v>3416</v>
      </c>
      <c r="AA1973" s="11" t="s">
        <v>3416</v>
      </c>
    </row>
    <row r="1974" customFormat="false" ht="15" hidden="false" customHeight="false" outlineLevel="0" collapsed="false">
      <c r="A1974" s="4" t="n">
        <v>1970</v>
      </c>
      <c r="W1974" s="11" t="s">
        <v>3417</v>
      </c>
      <c r="X1974" s="11" t="s">
        <v>3417</v>
      </c>
      <c r="Y1974" s="11" t="s">
        <v>3417</v>
      </c>
      <c r="Z1974" s="11" t="s">
        <v>3417</v>
      </c>
      <c r="AA1974" s="11" t="s">
        <v>3417</v>
      </c>
    </row>
    <row r="1975" customFormat="false" ht="15" hidden="false" customHeight="false" outlineLevel="0" collapsed="false">
      <c r="A1975" s="4" t="n">
        <v>1971</v>
      </c>
      <c r="W1975" s="11" t="s">
        <v>3418</v>
      </c>
      <c r="X1975" s="11" t="s">
        <v>3418</v>
      </c>
      <c r="Y1975" s="11" t="s">
        <v>3418</v>
      </c>
      <c r="Z1975" s="11" t="s">
        <v>3418</v>
      </c>
      <c r="AA1975" s="11" t="s">
        <v>3418</v>
      </c>
    </row>
    <row r="1976" customFormat="false" ht="15" hidden="false" customHeight="false" outlineLevel="0" collapsed="false">
      <c r="A1976" s="4" t="n">
        <v>1972</v>
      </c>
      <c r="W1976" s="11" t="s">
        <v>3419</v>
      </c>
      <c r="X1976" s="11" t="s">
        <v>3419</v>
      </c>
      <c r="Y1976" s="11" t="s">
        <v>3419</v>
      </c>
      <c r="Z1976" s="11" t="s">
        <v>3419</v>
      </c>
      <c r="AA1976" s="11" t="s">
        <v>3419</v>
      </c>
    </row>
    <row r="1977" customFormat="false" ht="15" hidden="false" customHeight="false" outlineLevel="0" collapsed="false">
      <c r="A1977" s="4" t="n">
        <v>1973</v>
      </c>
      <c r="W1977" s="11" t="s">
        <v>3420</v>
      </c>
      <c r="X1977" s="11" t="s">
        <v>3420</v>
      </c>
      <c r="Y1977" s="11" t="s">
        <v>3420</v>
      </c>
      <c r="Z1977" s="11" t="s">
        <v>3420</v>
      </c>
      <c r="AA1977" s="11" t="s">
        <v>3420</v>
      </c>
    </row>
    <row r="1978" customFormat="false" ht="15" hidden="false" customHeight="false" outlineLevel="0" collapsed="false">
      <c r="A1978" s="4" t="n">
        <v>1974</v>
      </c>
      <c r="W1978" s="11" t="s">
        <v>3421</v>
      </c>
      <c r="X1978" s="11" t="s">
        <v>3421</v>
      </c>
      <c r="Y1978" s="11" t="s">
        <v>3421</v>
      </c>
      <c r="Z1978" s="11" t="s">
        <v>3421</v>
      </c>
      <c r="AA1978" s="11" t="s">
        <v>3421</v>
      </c>
    </row>
    <row r="1979" customFormat="false" ht="15" hidden="false" customHeight="false" outlineLevel="0" collapsed="false">
      <c r="A1979" s="4" t="n">
        <v>1975</v>
      </c>
      <c r="W1979" s="11" t="s">
        <v>3422</v>
      </c>
      <c r="X1979" s="11" t="s">
        <v>3422</v>
      </c>
      <c r="Y1979" s="11" t="s">
        <v>3422</v>
      </c>
      <c r="Z1979" s="11" t="s">
        <v>3422</v>
      </c>
      <c r="AA1979" s="11" t="s">
        <v>3422</v>
      </c>
    </row>
    <row r="1980" customFormat="false" ht="15" hidden="false" customHeight="false" outlineLevel="0" collapsed="false">
      <c r="A1980" s="4" t="n">
        <v>1976</v>
      </c>
      <c r="W1980" s="11" t="s">
        <v>3423</v>
      </c>
      <c r="X1980" s="11" t="s">
        <v>3423</v>
      </c>
      <c r="Y1980" s="11" t="s">
        <v>3423</v>
      </c>
      <c r="Z1980" s="11" t="s">
        <v>3423</v>
      </c>
      <c r="AA1980" s="11" t="s">
        <v>3423</v>
      </c>
    </row>
    <row r="1981" customFormat="false" ht="15" hidden="false" customHeight="false" outlineLevel="0" collapsed="false">
      <c r="A1981" s="4" t="n">
        <v>1977</v>
      </c>
      <c r="W1981" s="11" t="s">
        <v>3424</v>
      </c>
      <c r="X1981" s="11" t="s">
        <v>3424</v>
      </c>
      <c r="Y1981" s="11" t="s">
        <v>3424</v>
      </c>
      <c r="Z1981" s="11" t="s">
        <v>3424</v>
      </c>
      <c r="AA1981" s="11" t="s">
        <v>3424</v>
      </c>
    </row>
    <row r="1982" customFormat="false" ht="15" hidden="false" customHeight="false" outlineLevel="0" collapsed="false">
      <c r="A1982" s="4" t="n">
        <v>1978</v>
      </c>
      <c r="W1982" s="11" t="s">
        <v>3425</v>
      </c>
      <c r="X1982" s="11" t="s">
        <v>3425</v>
      </c>
      <c r="Y1982" s="11" t="s">
        <v>3425</v>
      </c>
      <c r="Z1982" s="11" t="s">
        <v>3425</v>
      </c>
      <c r="AA1982" s="11" t="s">
        <v>3425</v>
      </c>
    </row>
    <row r="1983" customFormat="false" ht="15" hidden="false" customHeight="false" outlineLevel="0" collapsed="false">
      <c r="A1983" s="4" t="n">
        <v>1979</v>
      </c>
      <c r="W1983" s="11" t="s">
        <v>3426</v>
      </c>
      <c r="X1983" s="11" t="s">
        <v>3426</v>
      </c>
      <c r="Y1983" s="11" t="s">
        <v>3426</v>
      </c>
      <c r="Z1983" s="11" t="s">
        <v>3426</v>
      </c>
      <c r="AA1983" s="11" t="s">
        <v>3426</v>
      </c>
    </row>
    <row r="1984" customFormat="false" ht="15" hidden="false" customHeight="false" outlineLevel="0" collapsed="false">
      <c r="A1984" s="4" t="n">
        <v>1980</v>
      </c>
      <c r="W1984" s="11" t="s">
        <v>3427</v>
      </c>
      <c r="X1984" s="11" t="s">
        <v>3427</v>
      </c>
      <c r="Y1984" s="11" t="s">
        <v>3427</v>
      </c>
      <c r="Z1984" s="11" t="s">
        <v>3427</v>
      </c>
      <c r="AA1984" s="11" t="s">
        <v>3427</v>
      </c>
    </row>
    <row r="1985" customFormat="false" ht="15" hidden="false" customHeight="false" outlineLevel="0" collapsed="false">
      <c r="A1985" s="4" t="n">
        <v>1981</v>
      </c>
      <c r="W1985" s="11" t="s">
        <v>3428</v>
      </c>
      <c r="X1985" s="11" t="s">
        <v>3428</v>
      </c>
      <c r="Y1985" s="11" t="s">
        <v>3428</v>
      </c>
      <c r="Z1985" s="11" t="s">
        <v>3428</v>
      </c>
      <c r="AA1985" s="11" t="s">
        <v>3428</v>
      </c>
    </row>
    <row r="1986" customFormat="false" ht="15" hidden="false" customHeight="false" outlineLevel="0" collapsed="false">
      <c r="A1986" s="4" t="n">
        <v>1982</v>
      </c>
      <c r="W1986" s="11" t="s">
        <v>3429</v>
      </c>
      <c r="X1986" s="11" t="s">
        <v>3429</v>
      </c>
      <c r="Y1986" s="11" t="s">
        <v>3429</v>
      </c>
      <c r="Z1986" s="11" t="s">
        <v>3429</v>
      </c>
      <c r="AA1986" s="11" t="s">
        <v>3429</v>
      </c>
    </row>
    <row r="1987" customFormat="false" ht="15" hidden="false" customHeight="false" outlineLevel="0" collapsed="false">
      <c r="A1987" s="4" t="n">
        <v>1983</v>
      </c>
      <c r="W1987" s="11" t="s">
        <v>3430</v>
      </c>
      <c r="X1987" s="11" t="s">
        <v>3430</v>
      </c>
      <c r="Y1987" s="11" t="s">
        <v>3430</v>
      </c>
      <c r="Z1987" s="11" t="s">
        <v>3430</v>
      </c>
      <c r="AA1987" s="11" t="s">
        <v>3430</v>
      </c>
    </row>
    <row r="1988" customFormat="false" ht="15" hidden="false" customHeight="false" outlineLevel="0" collapsed="false">
      <c r="A1988" s="4" t="n">
        <v>1984</v>
      </c>
      <c r="W1988" s="11" t="s">
        <v>3431</v>
      </c>
      <c r="X1988" s="11" t="s">
        <v>3431</v>
      </c>
      <c r="Y1988" s="11" t="s">
        <v>3431</v>
      </c>
      <c r="Z1988" s="11" t="s">
        <v>3431</v>
      </c>
      <c r="AA1988" s="11" t="s">
        <v>3431</v>
      </c>
    </row>
    <row r="1989" customFormat="false" ht="15" hidden="false" customHeight="false" outlineLevel="0" collapsed="false">
      <c r="A1989" s="4" t="n">
        <v>1985</v>
      </c>
      <c r="W1989" s="11" t="s">
        <v>3432</v>
      </c>
      <c r="X1989" s="11" t="s">
        <v>3432</v>
      </c>
      <c r="Y1989" s="11" t="s">
        <v>3432</v>
      </c>
      <c r="Z1989" s="11" t="s">
        <v>3432</v>
      </c>
      <c r="AA1989" s="11" t="s">
        <v>3432</v>
      </c>
    </row>
    <row r="1990" customFormat="false" ht="15" hidden="false" customHeight="false" outlineLevel="0" collapsed="false">
      <c r="A1990" s="4" t="n">
        <v>1986</v>
      </c>
      <c r="W1990" s="11" t="s">
        <v>3433</v>
      </c>
      <c r="X1990" s="11" t="s">
        <v>3433</v>
      </c>
      <c r="Y1990" s="11" t="s">
        <v>3433</v>
      </c>
      <c r="Z1990" s="11" t="s">
        <v>3433</v>
      </c>
      <c r="AA1990" s="11" t="s">
        <v>3433</v>
      </c>
    </row>
    <row r="1991" customFormat="false" ht="15" hidden="false" customHeight="false" outlineLevel="0" collapsed="false">
      <c r="A1991" s="4" t="n">
        <v>1987</v>
      </c>
      <c r="W1991" s="11" t="s">
        <v>3434</v>
      </c>
      <c r="X1991" s="11" t="s">
        <v>3434</v>
      </c>
      <c r="Y1991" s="11" t="s">
        <v>3434</v>
      </c>
      <c r="Z1991" s="11" t="s">
        <v>3434</v>
      </c>
      <c r="AA1991" s="11" t="s">
        <v>3434</v>
      </c>
    </row>
    <row r="1992" customFormat="false" ht="15" hidden="false" customHeight="false" outlineLevel="0" collapsed="false">
      <c r="A1992" s="4" t="n">
        <v>1988</v>
      </c>
      <c r="W1992" s="11" t="s">
        <v>3435</v>
      </c>
      <c r="X1992" s="11" t="s">
        <v>3435</v>
      </c>
      <c r="Y1992" s="11" t="s">
        <v>3435</v>
      </c>
      <c r="Z1992" s="11" t="s">
        <v>3435</v>
      </c>
      <c r="AA1992" s="11" t="s">
        <v>3435</v>
      </c>
    </row>
    <row r="1993" customFormat="false" ht="15" hidden="false" customHeight="false" outlineLevel="0" collapsed="false">
      <c r="A1993" s="4" t="n">
        <v>1989</v>
      </c>
      <c r="W1993" s="11" t="s">
        <v>3436</v>
      </c>
      <c r="X1993" s="11" t="s">
        <v>3436</v>
      </c>
      <c r="Y1993" s="11" t="s">
        <v>3436</v>
      </c>
      <c r="Z1993" s="11" t="s">
        <v>3436</v>
      </c>
      <c r="AA1993" s="11" t="s">
        <v>3436</v>
      </c>
    </row>
    <row r="1994" customFormat="false" ht="15" hidden="false" customHeight="false" outlineLevel="0" collapsed="false">
      <c r="A1994" s="4" t="n">
        <v>1990</v>
      </c>
      <c r="W1994" s="11" t="s">
        <v>3437</v>
      </c>
      <c r="X1994" s="11" t="s">
        <v>3437</v>
      </c>
      <c r="Y1994" s="11" t="s">
        <v>3437</v>
      </c>
      <c r="Z1994" s="11" t="s">
        <v>3437</v>
      </c>
      <c r="AA1994" s="11" t="s">
        <v>3437</v>
      </c>
    </row>
    <row r="1995" customFormat="false" ht="15" hidden="false" customHeight="false" outlineLevel="0" collapsed="false">
      <c r="A1995" s="4" t="n">
        <v>1991</v>
      </c>
      <c r="W1995" s="11" t="s">
        <v>3438</v>
      </c>
      <c r="X1995" s="11" t="s">
        <v>3438</v>
      </c>
      <c r="Y1995" s="11" t="s">
        <v>3438</v>
      </c>
      <c r="Z1995" s="11" t="s">
        <v>3438</v>
      </c>
      <c r="AA1995" s="11" t="s">
        <v>3438</v>
      </c>
    </row>
    <row r="1996" customFormat="false" ht="15" hidden="false" customHeight="false" outlineLevel="0" collapsed="false">
      <c r="A1996" s="4" t="n">
        <v>1992</v>
      </c>
      <c r="W1996" s="11" t="s">
        <v>3439</v>
      </c>
      <c r="X1996" s="11" t="s">
        <v>3439</v>
      </c>
      <c r="Y1996" s="11" t="s">
        <v>3439</v>
      </c>
      <c r="Z1996" s="11" t="s">
        <v>3439</v>
      </c>
      <c r="AA1996" s="11" t="s">
        <v>3439</v>
      </c>
    </row>
    <row r="1997" customFormat="false" ht="15" hidden="false" customHeight="false" outlineLevel="0" collapsed="false">
      <c r="A1997" s="4" t="n">
        <v>1993</v>
      </c>
      <c r="W1997" s="11" t="s">
        <v>3440</v>
      </c>
      <c r="X1997" s="11" t="s">
        <v>3440</v>
      </c>
      <c r="Y1997" s="11" t="s">
        <v>3440</v>
      </c>
      <c r="Z1997" s="11" t="s">
        <v>3440</v>
      </c>
      <c r="AA1997" s="11" t="s">
        <v>3440</v>
      </c>
    </row>
    <row r="1998" customFormat="false" ht="15" hidden="false" customHeight="false" outlineLevel="0" collapsed="false">
      <c r="A1998" s="4" t="n">
        <v>1994</v>
      </c>
      <c r="W1998" s="11" t="s">
        <v>3441</v>
      </c>
      <c r="X1998" s="11" t="s">
        <v>3441</v>
      </c>
      <c r="Y1998" s="11" t="s">
        <v>3441</v>
      </c>
      <c r="Z1998" s="11" t="s">
        <v>3441</v>
      </c>
      <c r="AA1998" s="11" t="s">
        <v>3441</v>
      </c>
    </row>
    <row r="1999" customFormat="false" ht="15" hidden="false" customHeight="false" outlineLevel="0" collapsed="false">
      <c r="A1999" s="4" t="n">
        <v>1995</v>
      </c>
      <c r="W1999" s="11" t="s">
        <v>3442</v>
      </c>
      <c r="X1999" s="11" t="s">
        <v>3442</v>
      </c>
      <c r="Y1999" s="11" t="s">
        <v>3442</v>
      </c>
      <c r="Z1999" s="11" t="s">
        <v>3442</v>
      </c>
      <c r="AA1999" s="11" t="s">
        <v>3442</v>
      </c>
    </row>
    <row r="2000" customFormat="false" ht="15" hidden="false" customHeight="false" outlineLevel="0" collapsed="false">
      <c r="A2000" s="4" t="n">
        <v>1996</v>
      </c>
      <c r="W2000" s="11" t="s">
        <v>3443</v>
      </c>
      <c r="X2000" s="11" t="s">
        <v>3443</v>
      </c>
      <c r="Y2000" s="11" t="s">
        <v>3443</v>
      </c>
      <c r="Z2000" s="11" t="s">
        <v>3443</v>
      </c>
      <c r="AA2000" s="11" t="s">
        <v>3443</v>
      </c>
    </row>
    <row r="2001" customFormat="false" ht="15" hidden="false" customHeight="false" outlineLevel="0" collapsed="false">
      <c r="A2001" s="4" t="n">
        <v>1997</v>
      </c>
      <c r="W2001" s="11" t="s">
        <v>3444</v>
      </c>
      <c r="X2001" s="11" t="s">
        <v>3444</v>
      </c>
      <c r="Y2001" s="11" t="s">
        <v>3444</v>
      </c>
      <c r="Z2001" s="11" t="s">
        <v>3444</v>
      </c>
      <c r="AA2001" s="11" t="s">
        <v>3444</v>
      </c>
    </row>
    <row r="2002" customFormat="false" ht="15" hidden="false" customHeight="false" outlineLevel="0" collapsed="false">
      <c r="A2002" s="4" t="n">
        <v>1998</v>
      </c>
      <c r="W2002" s="11" t="s">
        <v>3445</v>
      </c>
      <c r="X2002" s="11" t="s">
        <v>3445</v>
      </c>
      <c r="Y2002" s="11" t="s">
        <v>3445</v>
      </c>
      <c r="Z2002" s="11" t="s">
        <v>3445</v>
      </c>
      <c r="AA2002" s="11" t="s">
        <v>3445</v>
      </c>
    </row>
    <row r="2003" customFormat="false" ht="15" hidden="false" customHeight="false" outlineLevel="0" collapsed="false">
      <c r="A2003" s="4" t="n">
        <v>1999</v>
      </c>
      <c r="W2003" s="11" t="s">
        <v>3446</v>
      </c>
      <c r="X2003" s="11" t="s">
        <v>3446</v>
      </c>
      <c r="Y2003" s="11" t="s">
        <v>3446</v>
      </c>
      <c r="Z2003" s="11" t="s">
        <v>3446</v>
      </c>
      <c r="AA2003" s="11" t="s">
        <v>3446</v>
      </c>
    </row>
    <row r="2004" customFormat="false" ht="15" hidden="false" customHeight="false" outlineLevel="0" collapsed="false">
      <c r="A2004" s="4" t="n">
        <v>2000</v>
      </c>
      <c r="W2004" s="11" t="s">
        <v>3447</v>
      </c>
      <c r="X2004" s="11" t="s">
        <v>3447</v>
      </c>
      <c r="Y2004" s="11" t="s">
        <v>3447</v>
      </c>
      <c r="Z2004" s="11" t="s">
        <v>3447</v>
      </c>
      <c r="AA2004" s="11" t="s">
        <v>3447</v>
      </c>
    </row>
    <row r="2005" customFormat="false" ht="15" hidden="false" customHeight="false" outlineLevel="0" collapsed="false">
      <c r="A2005" s="4" t="n">
        <v>2001</v>
      </c>
      <c r="W2005" s="11" t="s">
        <v>3448</v>
      </c>
      <c r="X2005" s="11" t="s">
        <v>3448</v>
      </c>
      <c r="Y2005" s="11" t="s">
        <v>3448</v>
      </c>
      <c r="Z2005" s="11" t="s">
        <v>3448</v>
      </c>
      <c r="AA2005" s="11" t="s">
        <v>3448</v>
      </c>
    </row>
    <row r="2006" customFormat="false" ht="15" hidden="false" customHeight="false" outlineLevel="0" collapsed="false">
      <c r="A2006" s="4" t="n">
        <v>2002</v>
      </c>
      <c r="W2006" s="11" t="s">
        <v>3449</v>
      </c>
      <c r="X2006" s="11" t="s">
        <v>3449</v>
      </c>
      <c r="Y2006" s="11" t="s">
        <v>3449</v>
      </c>
      <c r="Z2006" s="11" t="s">
        <v>3449</v>
      </c>
      <c r="AA2006" s="11" t="s">
        <v>3449</v>
      </c>
    </row>
    <row r="2007" customFormat="false" ht="15" hidden="false" customHeight="false" outlineLevel="0" collapsed="false">
      <c r="A2007" s="4" t="n">
        <v>2003</v>
      </c>
      <c r="W2007" s="11" t="s">
        <v>3450</v>
      </c>
      <c r="X2007" s="11" t="s">
        <v>3450</v>
      </c>
      <c r="Y2007" s="11" t="s">
        <v>3450</v>
      </c>
      <c r="Z2007" s="11" t="s">
        <v>3450</v>
      </c>
      <c r="AA2007" s="11" t="s">
        <v>3450</v>
      </c>
    </row>
    <row r="2008" customFormat="false" ht="15" hidden="false" customHeight="false" outlineLevel="0" collapsed="false">
      <c r="A2008" s="4" t="n">
        <v>2004</v>
      </c>
      <c r="W2008" s="11" t="s">
        <v>3451</v>
      </c>
      <c r="X2008" s="11" t="s">
        <v>3451</v>
      </c>
      <c r="Y2008" s="11" t="s">
        <v>3451</v>
      </c>
      <c r="Z2008" s="11" t="s">
        <v>3451</v>
      </c>
      <c r="AA2008" s="11" t="s">
        <v>3451</v>
      </c>
    </row>
    <row r="2009" customFormat="false" ht="15" hidden="false" customHeight="false" outlineLevel="0" collapsed="false">
      <c r="A2009" s="4" t="n">
        <v>2005</v>
      </c>
      <c r="W2009" s="11" t="s">
        <v>3452</v>
      </c>
      <c r="X2009" s="11" t="s">
        <v>3452</v>
      </c>
      <c r="Y2009" s="11" t="s">
        <v>3452</v>
      </c>
      <c r="Z2009" s="11" t="s">
        <v>3452</v>
      </c>
      <c r="AA2009" s="11" t="s">
        <v>3452</v>
      </c>
    </row>
    <row r="2010" customFormat="false" ht="15" hidden="false" customHeight="false" outlineLevel="0" collapsed="false">
      <c r="A2010" s="4" t="n">
        <v>2006</v>
      </c>
      <c r="W2010" s="11" t="s">
        <v>3453</v>
      </c>
      <c r="X2010" s="11" t="s">
        <v>3453</v>
      </c>
      <c r="Y2010" s="11" t="s">
        <v>3453</v>
      </c>
      <c r="Z2010" s="11" t="s">
        <v>3453</v>
      </c>
      <c r="AA2010" s="11" t="s">
        <v>3453</v>
      </c>
    </row>
    <row r="2011" customFormat="false" ht="15" hidden="false" customHeight="false" outlineLevel="0" collapsed="false">
      <c r="A2011" s="4" t="n">
        <v>2007</v>
      </c>
      <c r="W2011" s="11" t="s">
        <v>3454</v>
      </c>
      <c r="X2011" s="11" t="s">
        <v>3454</v>
      </c>
      <c r="Y2011" s="11" t="s">
        <v>3454</v>
      </c>
      <c r="Z2011" s="11" t="s">
        <v>3454</v>
      </c>
      <c r="AA2011" s="11" t="s">
        <v>3454</v>
      </c>
    </row>
    <row r="2012" customFormat="false" ht="15" hidden="false" customHeight="false" outlineLevel="0" collapsed="false">
      <c r="A2012" s="4" t="n">
        <v>2008</v>
      </c>
      <c r="W2012" s="11" t="s">
        <v>3455</v>
      </c>
      <c r="X2012" s="11" t="s">
        <v>3455</v>
      </c>
      <c r="Y2012" s="11" t="s">
        <v>3455</v>
      </c>
      <c r="Z2012" s="11" t="s">
        <v>3455</v>
      </c>
      <c r="AA2012" s="11" t="s">
        <v>3455</v>
      </c>
    </row>
    <row r="2013" customFormat="false" ht="15" hidden="false" customHeight="false" outlineLevel="0" collapsed="false">
      <c r="A2013" s="4" t="n">
        <v>2009</v>
      </c>
      <c r="W2013" s="11" t="s">
        <v>3456</v>
      </c>
      <c r="X2013" s="11" t="s">
        <v>3456</v>
      </c>
      <c r="Y2013" s="11" t="s">
        <v>3456</v>
      </c>
      <c r="Z2013" s="11" t="s">
        <v>3456</v>
      </c>
      <c r="AA2013" s="11" t="s">
        <v>3456</v>
      </c>
    </row>
    <row r="2014" customFormat="false" ht="15" hidden="false" customHeight="false" outlineLevel="0" collapsed="false">
      <c r="A2014" s="4" t="n">
        <v>2010</v>
      </c>
      <c r="W2014" s="11" t="s">
        <v>3457</v>
      </c>
      <c r="X2014" s="11" t="s">
        <v>3457</v>
      </c>
      <c r="Y2014" s="11" t="s">
        <v>3457</v>
      </c>
      <c r="Z2014" s="11" t="s">
        <v>3457</v>
      </c>
      <c r="AA2014" s="11" t="s">
        <v>3457</v>
      </c>
    </row>
    <row r="2015" customFormat="false" ht="15" hidden="false" customHeight="false" outlineLevel="0" collapsed="false">
      <c r="A2015" s="4" t="n">
        <v>2011</v>
      </c>
      <c r="W2015" s="11" t="s">
        <v>3458</v>
      </c>
      <c r="X2015" s="11" t="s">
        <v>3458</v>
      </c>
      <c r="Y2015" s="11" t="s">
        <v>3458</v>
      </c>
      <c r="Z2015" s="11" t="s">
        <v>3458</v>
      </c>
      <c r="AA2015" s="11" t="s">
        <v>3458</v>
      </c>
    </row>
    <row r="2016" customFormat="false" ht="15" hidden="false" customHeight="false" outlineLevel="0" collapsed="false">
      <c r="A2016" s="4" t="n">
        <v>2012</v>
      </c>
      <c r="W2016" s="11" t="s">
        <v>3459</v>
      </c>
      <c r="X2016" s="11" t="s">
        <v>3459</v>
      </c>
      <c r="Y2016" s="11" t="s">
        <v>3459</v>
      </c>
      <c r="Z2016" s="11" t="s">
        <v>3459</v>
      </c>
      <c r="AA2016" s="11" t="s">
        <v>3459</v>
      </c>
    </row>
    <row r="2017" customFormat="false" ht="15" hidden="false" customHeight="false" outlineLevel="0" collapsed="false">
      <c r="A2017" s="4" t="n">
        <v>2013</v>
      </c>
      <c r="W2017" s="11" t="s">
        <v>3460</v>
      </c>
      <c r="X2017" s="11" t="s">
        <v>3460</v>
      </c>
      <c r="Y2017" s="11" t="s">
        <v>3460</v>
      </c>
      <c r="Z2017" s="11" t="s">
        <v>3460</v>
      </c>
      <c r="AA2017" s="11" t="s">
        <v>3460</v>
      </c>
    </row>
    <row r="2018" customFormat="false" ht="15" hidden="false" customHeight="false" outlineLevel="0" collapsed="false">
      <c r="A2018" s="4" t="n">
        <v>2014</v>
      </c>
      <c r="W2018" s="11" t="s">
        <v>3461</v>
      </c>
      <c r="X2018" s="11" t="s">
        <v>3461</v>
      </c>
      <c r="Y2018" s="11" t="s">
        <v>3461</v>
      </c>
      <c r="Z2018" s="11" t="s">
        <v>3461</v>
      </c>
      <c r="AA2018" s="11" t="s">
        <v>3461</v>
      </c>
    </row>
    <row r="2019" customFormat="false" ht="15" hidden="false" customHeight="false" outlineLevel="0" collapsed="false">
      <c r="A2019" s="4" t="n">
        <v>2015</v>
      </c>
      <c r="W2019" s="11" t="s">
        <v>3462</v>
      </c>
      <c r="X2019" s="11" t="s">
        <v>3462</v>
      </c>
      <c r="Y2019" s="11" t="s">
        <v>3462</v>
      </c>
      <c r="Z2019" s="11" t="s">
        <v>3462</v>
      </c>
      <c r="AA2019" s="11" t="s">
        <v>3462</v>
      </c>
    </row>
    <row r="2020" customFormat="false" ht="15" hidden="false" customHeight="false" outlineLevel="0" collapsed="false">
      <c r="A2020" s="4" t="n">
        <v>2016</v>
      </c>
      <c r="W2020" s="11" t="s">
        <v>3463</v>
      </c>
      <c r="X2020" s="11" t="s">
        <v>3463</v>
      </c>
      <c r="Y2020" s="11" t="s">
        <v>3463</v>
      </c>
      <c r="Z2020" s="11" t="s">
        <v>3463</v>
      </c>
      <c r="AA2020" s="11" t="s">
        <v>3463</v>
      </c>
    </row>
    <row r="2021" customFormat="false" ht="15" hidden="false" customHeight="false" outlineLevel="0" collapsed="false">
      <c r="A2021" s="4" t="n">
        <v>2017</v>
      </c>
      <c r="W2021" s="11" t="s">
        <v>3464</v>
      </c>
      <c r="X2021" s="11" t="s">
        <v>3464</v>
      </c>
      <c r="Y2021" s="11" t="s">
        <v>3464</v>
      </c>
      <c r="Z2021" s="11" t="s">
        <v>3464</v>
      </c>
      <c r="AA2021" s="11" t="s">
        <v>3464</v>
      </c>
    </row>
    <row r="2022" customFormat="false" ht="15" hidden="false" customHeight="false" outlineLevel="0" collapsed="false">
      <c r="A2022" s="4" t="n">
        <v>2018</v>
      </c>
      <c r="W2022" s="11" t="s">
        <v>3465</v>
      </c>
      <c r="X2022" s="11" t="s">
        <v>3465</v>
      </c>
      <c r="Y2022" s="11" t="s">
        <v>3465</v>
      </c>
      <c r="Z2022" s="11" t="s">
        <v>3465</v>
      </c>
      <c r="AA2022" s="11" t="s">
        <v>3465</v>
      </c>
    </row>
    <row r="2023" customFormat="false" ht="15" hidden="false" customHeight="false" outlineLevel="0" collapsed="false">
      <c r="A2023" s="4" t="n">
        <v>2019</v>
      </c>
      <c r="W2023" s="11" t="s">
        <v>3466</v>
      </c>
      <c r="X2023" s="11" t="s">
        <v>3466</v>
      </c>
      <c r="Y2023" s="11" t="s">
        <v>3466</v>
      </c>
      <c r="Z2023" s="11" t="s">
        <v>3466</v>
      </c>
      <c r="AA2023" s="11" t="s">
        <v>3466</v>
      </c>
    </row>
    <row r="2024" customFormat="false" ht="15" hidden="false" customHeight="false" outlineLevel="0" collapsed="false">
      <c r="A2024" s="4" t="n">
        <v>2020</v>
      </c>
      <c r="W2024" s="11" t="s">
        <v>3467</v>
      </c>
      <c r="X2024" s="11" t="s">
        <v>3467</v>
      </c>
      <c r="Y2024" s="11" t="s">
        <v>3467</v>
      </c>
      <c r="Z2024" s="11" t="s">
        <v>3467</v>
      </c>
      <c r="AA2024" s="11" t="s">
        <v>3467</v>
      </c>
    </row>
    <row r="2025" customFormat="false" ht="15" hidden="false" customHeight="false" outlineLevel="0" collapsed="false">
      <c r="A2025" s="4" t="n">
        <v>2021</v>
      </c>
      <c r="W2025" s="11" t="s">
        <v>3468</v>
      </c>
      <c r="X2025" s="11" t="s">
        <v>3468</v>
      </c>
      <c r="Y2025" s="11" t="s">
        <v>3468</v>
      </c>
      <c r="Z2025" s="11" t="s">
        <v>3468</v>
      </c>
      <c r="AA2025" s="11" t="s">
        <v>3468</v>
      </c>
    </row>
    <row r="2026" customFormat="false" ht="15" hidden="false" customHeight="false" outlineLevel="0" collapsed="false">
      <c r="A2026" s="4" t="n">
        <v>2022</v>
      </c>
      <c r="W2026" s="11" t="s">
        <v>3469</v>
      </c>
      <c r="X2026" s="11" t="s">
        <v>3469</v>
      </c>
      <c r="Y2026" s="11" t="s">
        <v>3469</v>
      </c>
      <c r="Z2026" s="11" t="s">
        <v>3469</v>
      </c>
      <c r="AA2026" s="11" t="s">
        <v>3469</v>
      </c>
    </row>
    <row r="2027" customFormat="false" ht="15" hidden="false" customHeight="false" outlineLevel="0" collapsed="false">
      <c r="A2027" s="4" t="n">
        <v>2023</v>
      </c>
      <c r="W2027" s="11" t="s">
        <v>3470</v>
      </c>
      <c r="X2027" s="11" t="s">
        <v>3470</v>
      </c>
      <c r="Y2027" s="11" t="s">
        <v>3470</v>
      </c>
      <c r="Z2027" s="11" t="s">
        <v>3470</v>
      </c>
      <c r="AA2027" s="11" t="s">
        <v>3470</v>
      </c>
    </row>
    <row r="2028" customFormat="false" ht="15" hidden="false" customHeight="false" outlineLevel="0" collapsed="false">
      <c r="A2028" s="4" t="n">
        <v>2024</v>
      </c>
      <c r="W2028" s="11" t="s">
        <v>3471</v>
      </c>
      <c r="X2028" s="11" t="s">
        <v>3471</v>
      </c>
      <c r="Y2028" s="11" t="s">
        <v>3471</v>
      </c>
      <c r="Z2028" s="11" t="s">
        <v>3471</v>
      </c>
      <c r="AA2028" s="11" t="s">
        <v>3471</v>
      </c>
    </row>
    <row r="2029" customFormat="false" ht="15" hidden="false" customHeight="false" outlineLevel="0" collapsed="false">
      <c r="A2029" s="4" t="n">
        <v>2025</v>
      </c>
      <c r="W2029" s="11" t="s">
        <v>3472</v>
      </c>
      <c r="X2029" s="11" t="s">
        <v>3472</v>
      </c>
      <c r="Y2029" s="11" t="s">
        <v>3472</v>
      </c>
      <c r="Z2029" s="11" t="s">
        <v>3472</v>
      </c>
      <c r="AA2029" s="11" t="s">
        <v>3472</v>
      </c>
    </row>
    <row r="2030" customFormat="false" ht="15" hidden="false" customHeight="false" outlineLevel="0" collapsed="false">
      <c r="A2030" s="4" t="n">
        <v>2026</v>
      </c>
      <c r="W2030" s="11" t="s">
        <v>3473</v>
      </c>
      <c r="X2030" s="11" t="s">
        <v>3473</v>
      </c>
      <c r="Y2030" s="11" t="s">
        <v>3473</v>
      </c>
      <c r="Z2030" s="11" t="s">
        <v>3473</v>
      </c>
      <c r="AA2030" s="11" t="s">
        <v>3473</v>
      </c>
    </row>
    <row r="2031" customFormat="false" ht="15" hidden="false" customHeight="false" outlineLevel="0" collapsed="false">
      <c r="A2031" s="4" t="n">
        <v>2027</v>
      </c>
      <c r="W2031" s="11" t="s">
        <v>3474</v>
      </c>
      <c r="X2031" s="11" t="s">
        <v>3474</v>
      </c>
      <c r="Y2031" s="11" t="s">
        <v>3474</v>
      </c>
      <c r="Z2031" s="11" t="s">
        <v>3474</v>
      </c>
      <c r="AA2031" s="11" t="s">
        <v>3474</v>
      </c>
    </row>
    <row r="2032" customFormat="false" ht="15" hidden="false" customHeight="false" outlineLevel="0" collapsed="false">
      <c r="A2032" s="4" t="n">
        <v>2028</v>
      </c>
      <c r="W2032" s="11" t="s">
        <v>3475</v>
      </c>
      <c r="X2032" s="11" t="s">
        <v>3475</v>
      </c>
      <c r="Y2032" s="11" t="s">
        <v>3475</v>
      </c>
      <c r="Z2032" s="11" t="s">
        <v>3475</v>
      </c>
      <c r="AA2032" s="11" t="s">
        <v>3475</v>
      </c>
    </row>
    <row r="2033" customFormat="false" ht="15" hidden="false" customHeight="false" outlineLevel="0" collapsed="false">
      <c r="A2033" s="4" t="n">
        <v>2029</v>
      </c>
      <c r="W2033" s="11" t="s">
        <v>3476</v>
      </c>
      <c r="X2033" s="11" t="s">
        <v>3476</v>
      </c>
      <c r="Y2033" s="11" t="s">
        <v>3476</v>
      </c>
      <c r="Z2033" s="11" t="s">
        <v>3476</v>
      </c>
      <c r="AA2033" s="11" t="s">
        <v>3476</v>
      </c>
    </row>
    <row r="2034" customFormat="false" ht="15" hidden="false" customHeight="false" outlineLevel="0" collapsed="false">
      <c r="A2034" s="4" t="n">
        <v>2030</v>
      </c>
      <c r="W2034" s="11" t="s">
        <v>3477</v>
      </c>
      <c r="X2034" s="11" t="s">
        <v>3477</v>
      </c>
      <c r="Y2034" s="11" t="s">
        <v>3477</v>
      </c>
      <c r="Z2034" s="11" t="s">
        <v>3477</v>
      </c>
      <c r="AA2034" s="11" t="s">
        <v>3477</v>
      </c>
    </row>
    <row r="2035" customFormat="false" ht="15" hidden="false" customHeight="false" outlineLevel="0" collapsed="false">
      <c r="A2035" s="4" t="n">
        <v>2031</v>
      </c>
      <c r="W2035" s="11" t="s">
        <v>3478</v>
      </c>
      <c r="X2035" s="11" t="s">
        <v>3478</v>
      </c>
      <c r="Y2035" s="11" t="s">
        <v>3478</v>
      </c>
      <c r="Z2035" s="11" t="s">
        <v>3478</v>
      </c>
      <c r="AA2035" s="11" t="s">
        <v>3478</v>
      </c>
    </row>
    <row r="2036" customFormat="false" ht="15" hidden="false" customHeight="false" outlineLevel="0" collapsed="false">
      <c r="A2036" s="4" t="n">
        <v>2032</v>
      </c>
      <c r="W2036" s="11" t="s">
        <v>3479</v>
      </c>
      <c r="X2036" s="11" t="s">
        <v>3479</v>
      </c>
      <c r="Y2036" s="11" t="s">
        <v>3479</v>
      </c>
      <c r="Z2036" s="11" t="s">
        <v>3479</v>
      </c>
      <c r="AA2036" s="11" t="s">
        <v>3479</v>
      </c>
    </row>
    <row r="2037" customFormat="false" ht="15" hidden="false" customHeight="false" outlineLevel="0" collapsed="false">
      <c r="A2037" s="4" t="n">
        <v>2033</v>
      </c>
      <c r="W2037" s="11" t="s">
        <v>3480</v>
      </c>
      <c r="X2037" s="11" t="s">
        <v>3480</v>
      </c>
      <c r="Y2037" s="11" t="s">
        <v>3480</v>
      </c>
      <c r="Z2037" s="11" t="s">
        <v>3480</v>
      </c>
      <c r="AA2037" s="11" t="s">
        <v>3480</v>
      </c>
    </row>
    <row r="2038" customFormat="false" ht="15" hidden="false" customHeight="false" outlineLevel="0" collapsed="false">
      <c r="A2038" s="4" t="n">
        <v>2034</v>
      </c>
      <c r="W2038" s="11" t="s">
        <v>3481</v>
      </c>
      <c r="X2038" s="11" t="s">
        <v>3481</v>
      </c>
      <c r="Y2038" s="11" t="s">
        <v>3481</v>
      </c>
      <c r="Z2038" s="11" t="s">
        <v>3481</v>
      </c>
      <c r="AA2038" s="11" t="s">
        <v>3481</v>
      </c>
    </row>
    <row r="2039" customFormat="false" ht="15" hidden="false" customHeight="false" outlineLevel="0" collapsed="false">
      <c r="A2039" s="4" t="n">
        <v>2035</v>
      </c>
      <c r="W2039" s="11" t="s">
        <v>3482</v>
      </c>
      <c r="X2039" s="11" t="s">
        <v>3482</v>
      </c>
      <c r="Y2039" s="11" t="s">
        <v>3482</v>
      </c>
      <c r="Z2039" s="11" t="s">
        <v>3482</v>
      </c>
      <c r="AA2039" s="11" t="s">
        <v>3482</v>
      </c>
    </row>
    <row r="2040" customFormat="false" ht="15" hidden="false" customHeight="false" outlineLevel="0" collapsed="false">
      <c r="A2040" s="4" t="n">
        <v>2036</v>
      </c>
      <c r="W2040" s="11" t="s">
        <v>3483</v>
      </c>
      <c r="X2040" s="11" t="s">
        <v>3483</v>
      </c>
      <c r="Y2040" s="11" t="s">
        <v>3483</v>
      </c>
      <c r="Z2040" s="11" t="s">
        <v>3483</v>
      </c>
      <c r="AA2040" s="11" t="s">
        <v>3483</v>
      </c>
    </row>
    <row r="2041" customFormat="false" ht="15" hidden="false" customHeight="false" outlineLevel="0" collapsed="false">
      <c r="A2041" s="4" t="n">
        <v>2037</v>
      </c>
      <c r="W2041" s="11" t="s">
        <v>3484</v>
      </c>
      <c r="X2041" s="11" t="s">
        <v>3484</v>
      </c>
      <c r="Y2041" s="11" t="s">
        <v>3484</v>
      </c>
      <c r="Z2041" s="11" t="s">
        <v>3484</v>
      </c>
      <c r="AA2041" s="11" t="s">
        <v>3484</v>
      </c>
    </row>
    <row r="2042" customFormat="false" ht="15" hidden="false" customHeight="false" outlineLevel="0" collapsed="false">
      <c r="A2042" s="4" t="n">
        <v>2038</v>
      </c>
      <c r="W2042" s="11" t="s">
        <v>3485</v>
      </c>
      <c r="X2042" s="11" t="s">
        <v>3485</v>
      </c>
      <c r="Y2042" s="11" t="s">
        <v>3485</v>
      </c>
      <c r="Z2042" s="11" t="s">
        <v>3485</v>
      </c>
      <c r="AA2042" s="11" t="s">
        <v>3485</v>
      </c>
    </row>
    <row r="2043" customFormat="false" ht="15" hidden="false" customHeight="false" outlineLevel="0" collapsed="false">
      <c r="A2043" s="4" t="n">
        <v>2039</v>
      </c>
      <c r="W2043" s="11" t="s">
        <v>3486</v>
      </c>
      <c r="X2043" s="11" t="s">
        <v>3486</v>
      </c>
      <c r="Y2043" s="11" t="s">
        <v>3486</v>
      </c>
      <c r="Z2043" s="11" t="s">
        <v>3486</v>
      </c>
      <c r="AA2043" s="11" t="s">
        <v>3486</v>
      </c>
    </row>
    <row r="2044" customFormat="false" ht="15" hidden="false" customHeight="false" outlineLevel="0" collapsed="false">
      <c r="A2044" s="4" t="n">
        <v>2040</v>
      </c>
      <c r="W2044" s="11" t="s">
        <v>3487</v>
      </c>
      <c r="X2044" s="11" t="s">
        <v>3487</v>
      </c>
      <c r="Y2044" s="11" t="s">
        <v>3487</v>
      </c>
      <c r="Z2044" s="11" t="s">
        <v>3487</v>
      </c>
      <c r="AA2044" s="11" t="s">
        <v>3487</v>
      </c>
    </row>
    <row r="2045" customFormat="false" ht="15" hidden="false" customHeight="false" outlineLevel="0" collapsed="false">
      <c r="A2045" s="4" t="n">
        <v>2041</v>
      </c>
      <c r="W2045" s="11" t="s">
        <v>3488</v>
      </c>
      <c r="X2045" s="11" t="s">
        <v>3488</v>
      </c>
      <c r="Y2045" s="11" t="s">
        <v>3488</v>
      </c>
      <c r="Z2045" s="11" t="s">
        <v>3488</v>
      </c>
      <c r="AA2045" s="11" t="s">
        <v>3488</v>
      </c>
    </row>
    <row r="2046" customFormat="false" ht="15" hidden="false" customHeight="false" outlineLevel="0" collapsed="false">
      <c r="A2046" s="4" t="n">
        <v>2042</v>
      </c>
      <c r="W2046" s="11" t="s">
        <v>3489</v>
      </c>
      <c r="X2046" s="11" t="s">
        <v>3489</v>
      </c>
      <c r="Y2046" s="11" t="s">
        <v>3489</v>
      </c>
      <c r="Z2046" s="11" t="s">
        <v>3489</v>
      </c>
      <c r="AA2046" s="11" t="s">
        <v>3489</v>
      </c>
    </row>
    <row r="2047" customFormat="false" ht="15" hidden="false" customHeight="false" outlineLevel="0" collapsed="false">
      <c r="A2047" s="4" t="n">
        <v>2043</v>
      </c>
      <c r="W2047" s="11" t="s">
        <v>3490</v>
      </c>
      <c r="X2047" s="11" t="s">
        <v>3490</v>
      </c>
      <c r="Y2047" s="11" t="s">
        <v>3490</v>
      </c>
      <c r="Z2047" s="11" t="s">
        <v>3490</v>
      </c>
      <c r="AA2047" s="11" t="s">
        <v>3490</v>
      </c>
    </row>
    <row r="2048" customFormat="false" ht="15" hidden="false" customHeight="false" outlineLevel="0" collapsed="false">
      <c r="A2048" s="4" t="n">
        <v>2044</v>
      </c>
      <c r="W2048" s="11" t="s">
        <v>3491</v>
      </c>
      <c r="X2048" s="11" t="s">
        <v>3491</v>
      </c>
      <c r="Y2048" s="11" t="s">
        <v>3491</v>
      </c>
      <c r="Z2048" s="11" t="s">
        <v>3491</v>
      </c>
      <c r="AA2048" s="11" t="s">
        <v>3491</v>
      </c>
    </row>
    <row r="2049" customFormat="false" ht="15" hidden="false" customHeight="false" outlineLevel="0" collapsed="false">
      <c r="A2049" s="4" t="n">
        <v>2045</v>
      </c>
      <c r="W2049" s="11" t="s">
        <v>3492</v>
      </c>
      <c r="X2049" s="11" t="s">
        <v>3492</v>
      </c>
      <c r="Y2049" s="11" t="s">
        <v>3492</v>
      </c>
      <c r="Z2049" s="11" t="s">
        <v>3492</v>
      </c>
      <c r="AA2049" s="11" t="s">
        <v>3492</v>
      </c>
    </row>
    <row r="2050" customFormat="false" ht="15" hidden="false" customHeight="false" outlineLevel="0" collapsed="false">
      <c r="A2050" s="4" t="n">
        <v>2046</v>
      </c>
      <c r="W2050" s="11" t="s">
        <v>3493</v>
      </c>
      <c r="X2050" s="11" t="s">
        <v>3493</v>
      </c>
      <c r="Y2050" s="11" t="s">
        <v>3493</v>
      </c>
      <c r="Z2050" s="11" t="s">
        <v>3493</v>
      </c>
      <c r="AA2050" s="11" t="s">
        <v>3493</v>
      </c>
    </row>
    <row r="2051" customFormat="false" ht="15" hidden="false" customHeight="false" outlineLevel="0" collapsed="false">
      <c r="A2051" s="4" t="n">
        <v>2047</v>
      </c>
      <c r="W2051" s="11" t="s">
        <v>3494</v>
      </c>
      <c r="X2051" s="11" t="s">
        <v>3494</v>
      </c>
      <c r="Y2051" s="11" t="s">
        <v>3494</v>
      </c>
      <c r="Z2051" s="11" t="s">
        <v>3494</v>
      </c>
      <c r="AA2051" s="11" t="s">
        <v>3494</v>
      </c>
    </row>
    <row r="2052" customFormat="false" ht="15" hidden="false" customHeight="false" outlineLevel="0" collapsed="false">
      <c r="A2052" s="4" t="n">
        <v>2048</v>
      </c>
      <c r="W2052" s="11" t="s">
        <v>3495</v>
      </c>
      <c r="X2052" s="11" t="s">
        <v>3495</v>
      </c>
      <c r="Y2052" s="11" t="s">
        <v>3495</v>
      </c>
      <c r="Z2052" s="11" t="s">
        <v>3495</v>
      </c>
      <c r="AA2052" s="11" t="s">
        <v>3495</v>
      </c>
    </row>
    <row r="2053" customFormat="false" ht="15" hidden="false" customHeight="false" outlineLevel="0" collapsed="false">
      <c r="A2053" s="4" t="n">
        <v>2049</v>
      </c>
      <c r="W2053" s="11" t="s">
        <v>3496</v>
      </c>
      <c r="X2053" s="11" t="s">
        <v>3496</v>
      </c>
      <c r="Y2053" s="11" t="s">
        <v>3496</v>
      </c>
      <c r="Z2053" s="11" t="s">
        <v>3496</v>
      </c>
      <c r="AA2053" s="11" t="s">
        <v>3496</v>
      </c>
    </row>
    <row r="2054" customFormat="false" ht="15" hidden="false" customHeight="false" outlineLevel="0" collapsed="false">
      <c r="A2054" s="4" t="n">
        <v>2050</v>
      </c>
      <c r="W2054" s="11" t="s">
        <v>3497</v>
      </c>
      <c r="X2054" s="11" t="s">
        <v>3497</v>
      </c>
      <c r="Y2054" s="11" t="s">
        <v>3497</v>
      </c>
      <c r="Z2054" s="11" t="s">
        <v>3497</v>
      </c>
      <c r="AA2054" s="11" t="s">
        <v>3497</v>
      </c>
    </row>
    <row r="2055" customFormat="false" ht="15" hidden="false" customHeight="false" outlineLevel="0" collapsed="false">
      <c r="A2055" s="4" t="n">
        <v>2051</v>
      </c>
      <c r="W2055" s="11" t="s">
        <v>3498</v>
      </c>
      <c r="X2055" s="11" t="s">
        <v>3498</v>
      </c>
      <c r="Y2055" s="11" t="s">
        <v>3498</v>
      </c>
      <c r="Z2055" s="11" t="s">
        <v>3498</v>
      </c>
      <c r="AA2055" s="11" t="s">
        <v>3498</v>
      </c>
    </row>
    <row r="2056" customFormat="false" ht="15" hidden="false" customHeight="false" outlineLevel="0" collapsed="false">
      <c r="A2056" s="4" t="n">
        <v>2052</v>
      </c>
      <c r="W2056" s="11" t="s">
        <v>3499</v>
      </c>
      <c r="X2056" s="11" t="s">
        <v>3499</v>
      </c>
      <c r="Y2056" s="11" t="s">
        <v>3499</v>
      </c>
      <c r="Z2056" s="11" t="s">
        <v>3499</v>
      </c>
      <c r="AA2056" s="11" t="s">
        <v>3499</v>
      </c>
    </row>
    <row r="2057" customFormat="false" ht="15" hidden="false" customHeight="false" outlineLevel="0" collapsed="false">
      <c r="A2057" s="4" t="n">
        <v>2053</v>
      </c>
      <c r="W2057" s="11" t="s">
        <v>3500</v>
      </c>
      <c r="X2057" s="11" t="s">
        <v>3500</v>
      </c>
      <c r="Y2057" s="11" t="s">
        <v>3500</v>
      </c>
      <c r="Z2057" s="11" t="s">
        <v>3500</v>
      </c>
      <c r="AA2057" s="11" t="s">
        <v>3500</v>
      </c>
    </row>
    <row r="2058" customFormat="false" ht="15" hidden="false" customHeight="false" outlineLevel="0" collapsed="false">
      <c r="A2058" s="4" t="n">
        <v>2054</v>
      </c>
      <c r="W2058" s="11" t="s">
        <v>3501</v>
      </c>
      <c r="X2058" s="11" t="s">
        <v>3501</v>
      </c>
      <c r="Y2058" s="11" t="s">
        <v>3501</v>
      </c>
      <c r="Z2058" s="11" t="s">
        <v>3501</v>
      </c>
      <c r="AA2058" s="11" t="s">
        <v>3501</v>
      </c>
    </row>
    <row r="2059" customFormat="false" ht="15" hidden="false" customHeight="false" outlineLevel="0" collapsed="false">
      <c r="A2059" s="4" t="n">
        <v>2055</v>
      </c>
      <c r="W2059" s="11" t="s">
        <v>3502</v>
      </c>
      <c r="X2059" s="11" t="s">
        <v>3502</v>
      </c>
      <c r="Y2059" s="11" t="s">
        <v>3502</v>
      </c>
      <c r="Z2059" s="11" t="s">
        <v>3502</v>
      </c>
      <c r="AA2059" s="11" t="s">
        <v>3502</v>
      </c>
    </row>
    <row r="2060" customFormat="false" ht="15" hidden="false" customHeight="false" outlineLevel="0" collapsed="false">
      <c r="A2060" s="4" t="n">
        <v>2056</v>
      </c>
      <c r="W2060" s="11" t="s">
        <v>3503</v>
      </c>
      <c r="X2060" s="11" t="s">
        <v>3503</v>
      </c>
      <c r="Y2060" s="11" t="s">
        <v>3503</v>
      </c>
      <c r="Z2060" s="11" t="s">
        <v>3503</v>
      </c>
      <c r="AA2060" s="11" t="s">
        <v>3503</v>
      </c>
    </row>
    <row r="2061" customFormat="false" ht="15" hidden="false" customHeight="false" outlineLevel="0" collapsed="false">
      <c r="A2061" s="4" t="n">
        <v>2057</v>
      </c>
      <c r="W2061" s="11" t="s">
        <v>3504</v>
      </c>
      <c r="X2061" s="11" t="s">
        <v>3504</v>
      </c>
      <c r="Y2061" s="11" t="s">
        <v>3504</v>
      </c>
      <c r="Z2061" s="11" t="s">
        <v>3504</v>
      </c>
      <c r="AA2061" s="11" t="s">
        <v>3504</v>
      </c>
    </row>
    <row r="2062" customFormat="false" ht="15" hidden="false" customHeight="false" outlineLevel="0" collapsed="false">
      <c r="A2062" s="4" t="n">
        <v>2058</v>
      </c>
      <c r="W2062" s="11" t="s">
        <v>3505</v>
      </c>
      <c r="X2062" s="11" t="s">
        <v>3505</v>
      </c>
      <c r="Y2062" s="11" t="s">
        <v>3505</v>
      </c>
      <c r="Z2062" s="11" t="s">
        <v>3505</v>
      </c>
      <c r="AA2062" s="11" t="s">
        <v>3505</v>
      </c>
    </row>
    <row r="2063" customFormat="false" ht="15" hidden="false" customHeight="false" outlineLevel="0" collapsed="false">
      <c r="A2063" s="4" t="n">
        <v>2059</v>
      </c>
      <c r="W2063" s="11" t="s">
        <v>3506</v>
      </c>
      <c r="X2063" s="11" t="s">
        <v>3506</v>
      </c>
      <c r="Y2063" s="11" t="s">
        <v>3506</v>
      </c>
      <c r="Z2063" s="11" t="s">
        <v>3506</v>
      </c>
      <c r="AA2063" s="11" t="s">
        <v>3506</v>
      </c>
    </row>
    <row r="2064" customFormat="false" ht="15" hidden="false" customHeight="false" outlineLevel="0" collapsed="false">
      <c r="A2064" s="4" t="n">
        <v>2060</v>
      </c>
      <c r="W2064" s="11" t="s">
        <v>3507</v>
      </c>
      <c r="X2064" s="11" t="s">
        <v>3507</v>
      </c>
      <c r="Y2064" s="11" t="s">
        <v>3507</v>
      </c>
      <c r="Z2064" s="11" t="s">
        <v>3507</v>
      </c>
      <c r="AA2064" s="11" t="s">
        <v>3507</v>
      </c>
    </row>
    <row r="2065" customFormat="false" ht="15" hidden="false" customHeight="false" outlineLevel="0" collapsed="false">
      <c r="A2065" s="4" t="n">
        <v>2061</v>
      </c>
      <c r="W2065" s="11" t="s">
        <v>3508</v>
      </c>
      <c r="X2065" s="11" t="s">
        <v>3508</v>
      </c>
      <c r="Y2065" s="11" t="s">
        <v>3508</v>
      </c>
      <c r="Z2065" s="11" t="s">
        <v>3508</v>
      </c>
      <c r="AA2065" s="11" t="s">
        <v>3508</v>
      </c>
    </row>
    <row r="2066" customFormat="false" ht="15" hidden="false" customHeight="false" outlineLevel="0" collapsed="false">
      <c r="A2066" s="4" t="n">
        <v>2062</v>
      </c>
      <c r="W2066" s="11" t="s">
        <v>3509</v>
      </c>
      <c r="X2066" s="11" t="s">
        <v>3509</v>
      </c>
      <c r="Y2066" s="11" t="s">
        <v>3509</v>
      </c>
      <c r="Z2066" s="11" t="s">
        <v>3509</v>
      </c>
      <c r="AA2066" s="11" t="s">
        <v>3509</v>
      </c>
    </row>
    <row r="2067" customFormat="false" ht="15" hidden="false" customHeight="false" outlineLevel="0" collapsed="false">
      <c r="A2067" s="4" t="n">
        <v>2063</v>
      </c>
      <c r="W2067" s="11" t="s">
        <v>3510</v>
      </c>
      <c r="X2067" s="11" t="s">
        <v>3510</v>
      </c>
      <c r="Y2067" s="11" t="s">
        <v>3510</v>
      </c>
      <c r="Z2067" s="11" t="s">
        <v>3510</v>
      </c>
      <c r="AA2067" s="11" t="s">
        <v>3510</v>
      </c>
    </row>
    <row r="2068" customFormat="false" ht="15" hidden="false" customHeight="false" outlineLevel="0" collapsed="false">
      <c r="A2068" s="4" t="n">
        <v>2064</v>
      </c>
      <c r="W2068" s="11" t="s">
        <v>3511</v>
      </c>
      <c r="X2068" s="11" t="s">
        <v>3511</v>
      </c>
      <c r="Y2068" s="11" t="s">
        <v>3511</v>
      </c>
      <c r="Z2068" s="11" t="s">
        <v>3511</v>
      </c>
      <c r="AA2068" s="11" t="s">
        <v>3511</v>
      </c>
    </row>
    <row r="2069" customFormat="false" ht="15" hidden="false" customHeight="false" outlineLevel="0" collapsed="false">
      <c r="A2069" s="4" t="n">
        <v>2065</v>
      </c>
      <c r="W2069" s="11" t="s">
        <v>3512</v>
      </c>
      <c r="X2069" s="11" t="s">
        <v>3512</v>
      </c>
      <c r="Y2069" s="11" t="s">
        <v>3512</v>
      </c>
      <c r="Z2069" s="11" t="s">
        <v>3512</v>
      </c>
      <c r="AA2069" s="11" t="s">
        <v>3512</v>
      </c>
    </row>
    <row r="2070" customFormat="false" ht="15" hidden="false" customHeight="false" outlineLevel="0" collapsed="false">
      <c r="A2070" s="4" t="n">
        <v>2066</v>
      </c>
      <c r="W2070" s="11" t="s">
        <v>3513</v>
      </c>
      <c r="X2070" s="11" t="s">
        <v>3513</v>
      </c>
      <c r="Y2070" s="11" t="s">
        <v>3513</v>
      </c>
      <c r="Z2070" s="11" t="s">
        <v>3513</v>
      </c>
      <c r="AA2070" s="11" t="s">
        <v>3513</v>
      </c>
    </row>
    <row r="2071" customFormat="false" ht="15" hidden="false" customHeight="false" outlineLevel="0" collapsed="false">
      <c r="A2071" s="4" t="n">
        <v>2067</v>
      </c>
      <c r="W2071" s="11" t="s">
        <v>3514</v>
      </c>
      <c r="X2071" s="11" t="s">
        <v>3514</v>
      </c>
      <c r="Y2071" s="11" t="s">
        <v>3514</v>
      </c>
      <c r="Z2071" s="11" t="s">
        <v>3514</v>
      </c>
      <c r="AA2071" s="11" t="s">
        <v>3514</v>
      </c>
    </row>
    <row r="2072" customFormat="false" ht="15" hidden="false" customHeight="false" outlineLevel="0" collapsed="false">
      <c r="A2072" s="4" t="n">
        <v>2068</v>
      </c>
      <c r="W2072" s="11" t="s">
        <v>3515</v>
      </c>
      <c r="X2072" s="11" t="s">
        <v>3515</v>
      </c>
      <c r="Y2072" s="11" t="s">
        <v>3515</v>
      </c>
      <c r="Z2072" s="11" t="s">
        <v>3515</v>
      </c>
      <c r="AA2072" s="11" t="s">
        <v>3515</v>
      </c>
    </row>
    <row r="2073" customFormat="false" ht="15" hidden="false" customHeight="false" outlineLevel="0" collapsed="false">
      <c r="A2073" s="4" t="n">
        <v>2069</v>
      </c>
      <c r="W2073" s="11" t="s">
        <v>3516</v>
      </c>
      <c r="X2073" s="11" t="s">
        <v>3516</v>
      </c>
      <c r="Y2073" s="11" t="s">
        <v>3516</v>
      </c>
      <c r="Z2073" s="11" t="s">
        <v>3516</v>
      </c>
      <c r="AA2073" s="11" t="s">
        <v>3516</v>
      </c>
    </row>
    <row r="2074" customFormat="false" ht="15" hidden="false" customHeight="false" outlineLevel="0" collapsed="false">
      <c r="A2074" s="4" t="n">
        <v>2070</v>
      </c>
      <c r="W2074" s="11" t="s">
        <v>3517</v>
      </c>
      <c r="X2074" s="11" t="s">
        <v>3517</v>
      </c>
      <c r="Y2074" s="11" t="s">
        <v>3517</v>
      </c>
      <c r="Z2074" s="11" t="s">
        <v>3517</v>
      </c>
      <c r="AA2074" s="11" t="s">
        <v>3517</v>
      </c>
    </row>
    <row r="2075" customFormat="false" ht="15" hidden="false" customHeight="false" outlineLevel="0" collapsed="false">
      <c r="A2075" s="4" t="n">
        <v>2071</v>
      </c>
      <c r="W2075" s="11" t="s">
        <v>3518</v>
      </c>
      <c r="X2075" s="11" t="s">
        <v>3518</v>
      </c>
      <c r="Y2075" s="11" t="s">
        <v>3518</v>
      </c>
      <c r="Z2075" s="11" t="s">
        <v>3518</v>
      </c>
      <c r="AA2075" s="11" t="s">
        <v>3518</v>
      </c>
    </row>
    <row r="2076" customFormat="false" ht="15" hidden="false" customHeight="false" outlineLevel="0" collapsed="false">
      <c r="A2076" s="4" t="n">
        <v>2072</v>
      </c>
      <c r="W2076" s="11" t="s">
        <v>3519</v>
      </c>
      <c r="X2076" s="11" t="s">
        <v>3519</v>
      </c>
      <c r="Y2076" s="11" t="s">
        <v>3519</v>
      </c>
      <c r="Z2076" s="11" t="s">
        <v>3519</v>
      </c>
      <c r="AA2076" s="11" t="s">
        <v>3519</v>
      </c>
    </row>
    <row r="2077" customFormat="false" ht="15" hidden="false" customHeight="false" outlineLevel="0" collapsed="false">
      <c r="A2077" s="4" t="n">
        <v>2073</v>
      </c>
      <c r="W2077" s="11" t="s">
        <v>3520</v>
      </c>
      <c r="X2077" s="11" t="s">
        <v>3520</v>
      </c>
      <c r="Y2077" s="11" t="s">
        <v>3520</v>
      </c>
      <c r="Z2077" s="11" t="s">
        <v>3520</v>
      </c>
      <c r="AA2077" s="11" t="s">
        <v>3520</v>
      </c>
    </row>
    <row r="2078" customFormat="false" ht="15" hidden="false" customHeight="false" outlineLevel="0" collapsed="false">
      <c r="A2078" s="4" t="n">
        <v>2074</v>
      </c>
      <c r="W2078" s="11" t="s">
        <v>3521</v>
      </c>
      <c r="X2078" s="11" t="s">
        <v>3521</v>
      </c>
      <c r="Y2078" s="11" t="s">
        <v>3521</v>
      </c>
      <c r="Z2078" s="11" t="s">
        <v>3521</v>
      </c>
      <c r="AA2078" s="11" t="s">
        <v>3521</v>
      </c>
    </row>
    <row r="2079" customFormat="false" ht="15" hidden="false" customHeight="false" outlineLevel="0" collapsed="false">
      <c r="A2079" s="4" t="n">
        <v>2075</v>
      </c>
      <c r="W2079" s="11" t="s">
        <v>3522</v>
      </c>
      <c r="X2079" s="11" t="s">
        <v>3522</v>
      </c>
      <c r="Y2079" s="11" t="s">
        <v>3522</v>
      </c>
      <c r="Z2079" s="11" t="s">
        <v>3522</v>
      </c>
      <c r="AA2079" s="11" t="s">
        <v>3522</v>
      </c>
    </row>
    <row r="2080" customFormat="false" ht="15" hidden="false" customHeight="false" outlineLevel="0" collapsed="false">
      <c r="A2080" s="4" t="n">
        <v>2076</v>
      </c>
      <c r="W2080" s="11" t="s">
        <v>3523</v>
      </c>
      <c r="X2080" s="11" t="s">
        <v>3523</v>
      </c>
      <c r="Y2080" s="11" t="s">
        <v>3523</v>
      </c>
      <c r="Z2080" s="11" t="s">
        <v>3523</v>
      </c>
      <c r="AA2080" s="11" t="s">
        <v>3523</v>
      </c>
    </row>
    <row r="2081" customFormat="false" ht="15" hidden="false" customHeight="false" outlineLevel="0" collapsed="false">
      <c r="A2081" s="4" t="n">
        <v>2077</v>
      </c>
      <c r="W2081" s="11" t="s">
        <v>3524</v>
      </c>
      <c r="X2081" s="11" t="s">
        <v>3524</v>
      </c>
      <c r="Y2081" s="11" t="s">
        <v>3524</v>
      </c>
      <c r="Z2081" s="11" t="s">
        <v>3524</v>
      </c>
      <c r="AA2081" s="11" t="s">
        <v>3524</v>
      </c>
    </row>
    <row r="2082" customFormat="false" ht="15" hidden="false" customHeight="false" outlineLevel="0" collapsed="false">
      <c r="A2082" s="4" t="n">
        <v>2078</v>
      </c>
      <c r="W2082" s="11" t="s">
        <v>3525</v>
      </c>
      <c r="X2082" s="11" t="s">
        <v>3525</v>
      </c>
      <c r="Y2082" s="11" t="s">
        <v>3525</v>
      </c>
      <c r="Z2082" s="11" t="s">
        <v>3525</v>
      </c>
      <c r="AA2082" s="11" t="s">
        <v>3525</v>
      </c>
    </row>
    <row r="2083" customFormat="false" ht="15" hidden="false" customHeight="false" outlineLevel="0" collapsed="false">
      <c r="A2083" s="4" t="n">
        <v>2079</v>
      </c>
      <c r="W2083" s="11" t="s">
        <v>3526</v>
      </c>
      <c r="X2083" s="11" t="s">
        <v>3526</v>
      </c>
      <c r="Y2083" s="11" t="s">
        <v>3526</v>
      </c>
      <c r="Z2083" s="11" t="s">
        <v>3526</v>
      </c>
      <c r="AA2083" s="11" t="s">
        <v>3526</v>
      </c>
    </row>
    <row r="2084" customFormat="false" ht="15" hidden="false" customHeight="false" outlineLevel="0" collapsed="false">
      <c r="A2084" s="4" t="n">
        <v>2080</v>
      </c>
      <c r="W2084" s="11" t="s">
        <v>3527</v>
      </c>
      <c r="X2084" s="11" t="s">
        <v>3527</v>
      </c>
      <c r="Y2084" s="11" t="s">
        <v>3527</v>
      </c>
      <c r="Z2084" s="11" t="s">
        <v>3527</v>
      </c>
      <c r="AA2084" s="11" t="s">
        <v>3527</v>
      </c>
    </row>
    <row r="2085" customFormat="false" ht="15" hidden="false" customHeight="false" outlineLevel="0" collapsed="false">
      <c r="A2085" s="4" t="n">
        <v>2081</v>
      </c>
      <c r="W2085" s="11" t="s">
        <v>3528</v>
      </c>
      <c r="X2085" s="11" t="s">
        <v>3528</v>
      </c>
      <c r="Y2085" s="11" t="s">
        <v>3528</v>
      </c>
      <c r="Z2085" s="11" t="s">
        <v>3528</v>
      </c>
      <c r="AA2085" s="11" t="s">
        <v>3528</v>
      </c>
    </row>
    <row r="2086" customFormat="false" ht="15" hidden="false" customHeight="false" outlineLevel="0" collapsed="false">
      <c r="A2086" s="4" t="n">
        <v>2082</v>
      </c>
      <c r="W2086" s="11" t="s">
        <v>3529</v>
      </c>
      <c r="X2086" s="11" t="s">
        <v>3529</v>
      </c>
      <c r="Y2086" s="11" t="s">
        <v>3529</v>
      </c>
      <c r="Z2086" s="11" t="s">
        <v>3529</v>
      </c>
      <c r="AA2086" s="11" t="s">
        <v>3529</v>
      </c>
    </row>
    <row r="2087" customFormat="false" ht="15" hidden="false" customHeight="false" outlineLevel="0" collapsed="false">
      <c r="A2087" s="4" t="n">
        <v>2083</v>
      </c>
      <c r="W2087" s="11" t="s">
        <v>3530</v>
      </c>
      <c r="X2087" s="11" t="s">
        <v>3530</v>
      </c>
      <c r="Y2087" s="11" t="s">
        <v>3530</v>
      </c>
      <c r="Z2087" s="11" t="s">
        <v>3530</v>
      </c>
      <c r="AA2087" s="11" t="s">
        <v>3530</v>
      </c>
    </row>
    <row r="2088" customFormat="false" ht="15" hidden="false" customHeight="false" outlineLevel="0" collapsed="false">
      <c r="A2088" s="4" t="n">
        <v>2084</v>
      </c>
      <c r="W2088" s="11" t="s">
        <v>3531</v>
      </c>
      <c r="X2088" s="11" t="s">
        <v>3531</v>
      </c>
      <c r="Y2088" s="11" t="s">
        <v>3531</v>
      </c>
      <c r="Z2088" s="11" t="s">
        <v>3531</v>
      </c>
      <c r="AA2088" s="11" t="s">
        <v>3531</v>
      </c>
    </row>
    <row r="2089" customFormat="false" ht="15" hidden="false" customHeight="false" outlineLevel="0" collapsed="false">
      <c r="A2089" s="4" t="n">
        <v>2085</v>
      </c>
      <c r="W2089" s="11" t="s">
        <v>3532</v>
      </c>
      <c r="X2089" s="11" t="s">
        <v>3532</v>
      </c>
      <c r="Y2089" s="11" t="s">
        <v>3532</v>
      </c>
      <c r="Z2089" s="11" t="s">
        <v>3532</v>
      </c>
      <c r="AA2089" s="11" t="s">
        <v>3532</v>
      </c>
    </row>
    <row r="2090" customFormat="false" ht="15" hidden="false" customHeight="false" outlineLevel="0" collapsed="false">
      <c r="A2090" s="4" t="n">
        <v>2086</v>
      </c>
      <c r="W2090" s="11" t="s">
        <v>3533</v>
      </c>
      <c r="X2090" s="11" t="s">
        <v>3533</v>
      </c>
      <c r="Y2090" s="11" t="s">
        <v>3533</v>
      </c>
      <c r="Z2090" s="11" t="s">
        <v>3533</v>
      </c>
      <c r="AA2090" s="11" t="s">
        <v>3533</v>
      </c>
    </row>
    <row r="2091" customFormat="false" ht="15" hidden="false" customHeight="false" outlineLevel="0" collapsed="false">
      <c r="A2091" s="4" t="n">
        <v>2087</v>
      </c>
      <c r="W2091" s="11" t="s">
        <v>3534</v>
      </c>
      <c r="X2091" s="11" t="s">
        <v>3534</v>
      </c>
      <c r="Y2091" s="11" t="s">
        <v>3534</v>
      </c>
      <c r="Z2091" s="11" t="s">
        <v>3534</v>
      </c>
      <c r="AA2091" s="11" t="s">
        <v>3534</v>
      </c>
    </row>
    <row r="2092" customFormat="false" ht="15" hidden="false" customHeight="false" outlineLevel="0" collapsed="false">
      <c r="A2092" s="4" t="n">
        <v>2088</v>
      </c>
      <c r="W2092" s="11" t="s">
        <v>3535</v>
      </c>
      <c r="X2092" s="11" t="s">
        <v>3535</v>
      </c>
      <c r="Y2092" s="11" t="s">
        <v>3535</v>
      </c>
      <c r="Z2092" s="11" t="s">
        <v>3535</v>
      </c>
      <c r="AA2092" s="11" t="s">
        <v>3535</v>
      </c>
    </row>
    <row r="2093" customFormat="false" ht="15" hidden="false" customHeight="false" outlineLevel="0" collapsed="false">
      <c r="A2093" s="4" t="n">
        <v>2089</v>
      </c>
      <c r="W2093" s="11" t="s">
        <v>3536</v>
      </c>
      <c r="X2093" s="11" t="s">
        <v>3536</v>
      </c>
      <c r="Y2093" s="11" t="s">
        <v>3536</v>
      </c>
      <c r="Z2093" s="11" t="s">
        <v>3536</v>
      </c>
      <c r="AA2093" s="11" t="s">
        <v>3536</v>
      </c>
    </row>
    <row r="2094" customFormat="false" ht="15" hidden="false" customHeight="false" outlineLevel="0" collapsed="false">
      <c r="A2094" s="4" t="n">
        <v>2090</v>
      </c>
      <c r="W2094" s="11" t="s">
        <v>3537</v>
      </c>
      <c r="X2094" s="11" t="s">
        <v>3537</v>
      </c>
      <c r="Y2094" s="11" t="s">
        <v>3537</v>
      </c>
      <c r="Z2094" s="11" t="s">
        <v>3537</v>
      </c>
      <c r="AA2094" s="11" t="s">
        <v>3537</v>
      </c>
    </row>
    <row r="2095" customFormat="false" ht="15" hidden="false" customHeight="false" outlineLevel="0" collapsed="false">
      <c r="A2095" s="4" t="n">
        <v>2091</v>
      </c>
      <c r="W2095" s="11" t="s">
        <v>3538</v>
      </c>
      <c r="X2095" s="11" t="s">
        <v>3538</v>
      </c>
      <c r="Y2095" s="11" t="s">
        <v>3538</v>
      </c>
      <c r="Z2095" s="11" t="s">
        <v>3538</v>
      </c>
      <c r="AA2095" s="11" t="s">
        <v>3538</v>
      </c>
    </row>
    <row r="2096" customFormat="false" ht="15" hidden="false" customHeight="false" outlineLevel="0" collapsed="false">
      <c r="A2096" s="4" t="n">
        <v>2092</v>
      </c>
      <c r="W2096" s="11" t="s">
        <v>3539</v>
      </c>
      <c r="X2096" s="11" t="s">
        <v>3539</v>
      </c>
      <c r="Y2096" s="11" t="s">
        <v>3539</v>
      </c>
      <c r="Z2096" s="11" t="s">
        <v>3539</v>
      </c>
      <c r="AA2096" s="11" t="s">
        <v>3539</v>
      </c>
    </row>
    <row r="2097" customFormat="false" ht="15" hidden="false" customHeight="false" outlineLevel="0" collapsed="false">
      <c r="A2097" s="4" t="n">
        <v>2093</v>
      </c>
      <c r="W2097" s="11" t="s">
        <v>3540</v>
      </c>
      <c r="X2097" s="11" t="s">
        <v>3540</v>
      </c>
      <c r="Y2097" s="11" t="s">
        <v>3540</v>
      </c>
      <c r="Z2097" s="11" t="s">
        <v>3540</v>
      </c>
      <c r="AA2097" s="11" t="s">
        <v>3540</v>
      </c>
    </row>
    <row r="2098" customFormat="false" ht="15" hidden="false" customHeight="false" outlineLevel="0" collapsed="false">
      <c r="A2098" s="4" t="n">
        <v>2094</v>
      </c>
      <c r="W2098" s="11" t="s">
        <v>3541</v>
      </c>
      <c r="X2098" s="11" t="s">
        <v>3541</v>
      </c>
      <c r="Y2098" s="11" t="s">
        <v>3541</v>
      </c>
      <c r="Z2098" s="11" t="s">
        <v>3541</v>
      </c>
      <c r="AA2098" s="11" t="s">
        <v>3541</v>
      </c>
    </row>
    <row r="2099" customFormat="false" ht="15" hidden="false" customHeight="false" outlineLevel="0" collapsed="false">
      <c r="A2099" s="4" t="n">
        <v>2095</v>
      </c>
      <c r="W2099" s="11" t="s">
        <v>3542</v>
      </c>
      <c r="X2099" s="11" t="s">
        <v>3542</v>
      </c>
      <c r="Y2099" s="11" t="s">
        <v>3542</v>
      </c>
      <c r="Z2099" s="11" t="s">
        <v>3542</v>
      </c>
      <c r="AA2099" s="11" t="s">
        <v>3542</v>
      </c>
    </row>
    <row r="2100" customFormat="false" ht="15" hidden="false" customHeight="false" outlineLevel="0" collapsed="false">
      <c r="A2100" s="4" t="n">
        <v>2096</v>
      </c>
      <c r="W2100" s="11" t="s">
        <v>3543</v>
      </c>
      <c r="X2100" s="11" t="s">
        <v>3543</v>
      </c>
      <c r="Y2100" s="11" t="s">
        <v>3543</v>
      </c>
      <c r="Z2100" s="11" t="s">
        <v>3543</v>
      </c>
      <c r="AA2100" s="11" t="s">
        <v>3543</v>
      </c>
    </row>
    <row r="2101" customFormat="false" ht="15" hidden="false" customHeight="false" outlineLevel="0" collapsed="false">
      <c r="A2101" s="4" t="n">
        <v>2097</v>
      </c>
      <c r="W2101" s="11" t="s">
        <v>3544</v>
      </c>
      <c r="X2101" s="11" t="s">
        <v>3544</v>
      </c>
      <c r="Y2101" s="11" t="s">
        <v>3544</v>
      </c>
      <c r="Z2101" s="11" t="s">
        <v>3544</v>
      </c>
      <c r="AA2101" s="11" t="s">
        <v>3544</v>
      </c>
    </row>
    <row r="2102" customFormat="false" ht="15" hidden="false" customHeight="false" outlineLevel="0" collapsed="false">
      <c r="A2102" s="4" t="n">
        <v>2098</v>
      </c>
      <c r="W2102" s="11" t="s">
        <v>3545</v>
      </c>
      <c r="X2102" s="11" t="s">
        <v>3545</v>
      </c>
      <c r="Y2102" s="11" t="s">
        <v>3545</v>
      </c>
      <c r="Z2102" s="11" t="s">
        <v>3545</v>
      </c>
      <c r="AA2102" s="11" t="s">
        <v>3545</v>
      </c>
    </row>
    <row r="2103" customFormat="false" ht="15" hidden="false" customHeight="false" outlineLevel="0" collapsed="false">
      <c r="A2103" s="4" t="n">
        <v>2099</v>
      </c>
      <c r="W2103" s="11" t="s">
        <v>3546</v>
      </c>
      <c r="X2103" s="11" t="s">
        <v>3546</v>
      </c>
      <c r="Y2103" s="11" t="s">
        <v>3546</v>
      </c>
      <c r="Z2103" s="11" t="s">
        <v>3546</v>
      </c>
      <c r="AA2103" s="11" t="s">
        <v>3546</v>
      </c>
    </row>
    <row r="2104" customFormat="false" ht="15" hidden="false" customHeight="false" outlineLevel="0" collapsed="false">
      <c r="A2104" s="4" t="n">
        <v>2100</v>
      </c>
      <c r="W2104" s="11" t="s">
        <v>3547</v>
      </c>
      <c r="X2104" s="11" t="s">
        <v>3547</v>
      </c>
      <c r="Y2104" s="11" t="s">
        <v>3547</v>
      </c>
      <c r="Z2104" s="11" t="s">
        <v>3547</v>
      </c>
      <c r="AA2104" s="11" t="s">
        <v>3547</v>
      </c>
    </row>
    <row r="2105" customFormat="false" ht="15" hidden="false" customHeight="false" outlineLevel="0" collapsed="false">
      <c r="A2105" s="4" t="n">
        <v>2101</v>
      </c>
      <c r="W2105" s="11" t="s">
        <v>3548</v>
      </c>
      <c r="X2105" s="11" t="s">
        <v>3548</v>
      </c>
      <c r="Y2105" s="11" t="s">
        <v>3548</v>
      </c>
      <c r="Z2105" s="11" t="s">
        <v>3548</v>
      </c>
      <c r="AA2105" s="11" t="s">
        <v>3548</v>
      </c>
    </row>
    <row r="2106" customFormat="false" ht="15" hidden="false" customHeight="false" outlineLevel="0" collapsed="false">
      <c r="A2106" s="4" t="n">
        <v>2102</v>
      </c>
      <c r="W2106" s="11" t="s">
        <v>3549</v>
      </c>
      <c r="X2106" s="11" t="s">
        <v>3549</v>
      </c>
      <c r="Y2106" s="11" t="s">
        <v>3549</v>
      </c>
      <c r="Z2106" s="11" t="s">
        <v>3549</v>
      </c>
      <c r="AA2106" s="11" t="s">
        <v>3549</v>
      </c>
    </row>
    <row r="2107" customFormat="false" ht="15" hidden="false" customHeight="false" outlineLevel="0" collapsed="false">
      <c r="A2107" s="4" t="n">
        <v>2103</v>
      </c>
      <c r="W2107" s="11" t="s">
        <v>3550</v>
      </c>
      <c r="X2107" s="11" t="s">
        <v>3550</v>
      </c>
      <c r="Y2107" s="11" t="s">
        <v>3550</v>
      </c>
      <c r="Z2107" s="11" t="s">
        <v>3550</v>
      </c>
      <c r="AA2107" s="11" t="s">
        <v>3550</v>
      </c>
    </row>
    <row r="2108" customFormat="false" ht="15" hidden="false" customHeight="false" outlineLevel="0" collapsed="false">
      <c r="A2108" s="4" t="n">
        <v>2104</v>
      </c>
      <c r="W2108" s="11" t="s">
        <v>3551</v>
      </c>
      <c r="X2108" s="11" t="s">
        <v>3551</v>
      </c>
      <c r="Y2108" s="11" t="s">
        <v>3551</v>
      </c>
      <c r="Z2108" s="11" t="s">
        <v>3551</v>
      </c>
      <c r="AA2108" s="11" t="s">
        <v>3551</v>
      </c>
    </row>
    <row r="2109" customFormat="false" ht="15" hidden="false" customHeight="false" outlineLevel="0" collapsed="false">
      <c r="A2109" s="4" t="n">
        <v>2105</v>
      </c>
      <c r="W2109" s="11" t="s">
        <v>3552</v>
      </c>
      <c r="X2109" s="11" t="s">
        <v>3552</v>
      </c>
      <c r="Y2109" s="11" t="s">
        <v>3552</v>
      </c>
      <c r="Z2109" s="11" t="s">
        <v>3552</v>
      </c>
      <c r="AA2109" s="11" t="s">
        <v>3552</v>
      </c>
    </row>
    <row r="2110" customFormat="false" ht="15" hidden="false" customHeight="false" outlineLevel="0" collapsed="false">
      <c r="A2110" s="4" t="n">
        <v>2106</v>
      </c>
      <c r="W2110" s="11" t="s">
        <v>3553</v>
      </c>
      <c r="X2110" s="11" t="s">
        <v>3553</v>
      </c>
      <c r="Y2110" s="11" t="s">
        <v>3553</v>
      </c>
      <c r="Z2110" s="11" t="s">
        <v>3553</v>
      </c>
      <c r="AA2110" s="11" t="s">
        <v>3553</v>
      </c>
    </row>
    <row r="2111" customFormat="false" ht="15" hidden="false" customHeight="false" outlineLevel="0" collapsed="false">
      <c r="A2111" s="4" t="n">
        <v>2107</v>
      </c>
      <c r="W2111" s="11" t="s">
        <v>3554</v>
      </c>
      <c r="X2111" s="11" t="s">
        <v>3554</v>
      </c>
      <c r="Y2111" s="11" t="s">
        <v>3554</v>
      </c>
      <c r="Z2111" s="11" t="s">
        <v>3554</v>
      </c>
      <c r="AA2111" s="11" t="s">
        <v>3554</v>
      </c>
    </row>
    <row r="2112" customFormat="false" ht="15" hidden="false" customHeight="false" outlineLevel="0" collapsed="false">
      <c r="A2112" s="4" t="n">
        <v>2108</v>
      </c>
      <c r="W2112" s="11" t="s">
        <v>3555</v>
      </c>
      <c r="X2112" s="11" t="s">
        <v>3555</v>
      </c>
      <c r="Y2112" s="11" t="s">
        <v>3555</v>
      </c>
      <c r="Z2112" s="11" t="s">
        <v>3555</v>
      </c>
      <c r="AA2112" s="11" t="s">
        <v>3555</v>
      </c>
    </row>
    <row r="2113" customFormat="false" ht="15" hidden="false" customHeight="false" outlineLevel="0" collapsed="false">
      <c r="A2113" s="4" t="n">
        <v>2109</v>
      </c>
      <c r="W2113" s="11" t="s">
        <v>3556</v>
      </c>
      <c r="X2113" s="11" t="s">
        <v>3556</v>
      </c>
      <c r="Y2113" s="11" t="s">
        <v>3556</v>
      </c>
      <c r="Z2113" s="11" t="s">
        <v>3556</v>
      </c>
      <c r="AA2113" s="11" t="s">
        <v>3556</v>
      </c>
    </row>
    <row r="2114" customFormat="false" ht="15" hidden="false" customHeight="false" outlineLevel="0" collapsed="false">
      <c r="A2114" s="4" t="n">
        <v>2110</v>
      </c>
      <c r="W2114" s="11" t="s">
        <v>3557</v>
      </c>
      <c r="X2114" s="11" t="s">
        <v>3557</v>
      </c>
      <c r="Y2114" s="11" t="s">
        <v>3557</v>
      </c>
      <c r="Z2114" s="11" t="s">
        <v>3557</v>
      </c>
      <c r="AA2114" s="11" t="s">
        <v>3557</v>
      </c>
    </row>
    <row r="2115" customFormat="false" ht="15" hidden="false" customHeight="false" outlineLevel="0" collapsed="false">
      <c r="A2115" s="4" t="n">
        <v>2111</v>
      </c>
      <c r="W2115" s="11" t="s">
        <v>3558</v>
      </c>
      <c r="X2115" s="11" t="s">
        <v>3558</v>
      </c>
      <c r="Y2115" s="11" t="s">
        <v>3558</v>
      </c>
      <c r="Z2115" s="11" t="s">
        <v>3558</v>
      </c>
      <c r="AA2115" s="11" t="s">
        <v>3558</v>
      </c>
    </row>
    <row r="2116" customFormat="false" ht="15" hidden="false" customHeight="false" outlineLevel="0" collapsed="false">
      <c r="A2116" s="4" t="n">
        <v>2112</v>
      </c>
      <c r="W2116" s="11" t="s">
        <v>3559</v>
      </c>
      <c r="X2116" s="11" t="s">
        <v>3559</v>
      </c>
      <c r="Y2116" s="11" t="s">
        <v>3559</v>
      </c>
      <c r="Z2116" s="11" t="s">
        <v>3559</v>
      </c>
      <c r="AA2116" s="11" t="s">
        <v>3559</v>
      </c>
    </row>
    <row r="2117" customFormat="false" ht="15" hidden="false" customHeight="false" outlineLevel="0" collapsed="false">
      <c r="A2117" s="4" t="n">
        <v>2113</v>
      </c>
      <c r="W2117" s="11" t="s">
        <v>3560</v>
      </c>
      <c r="X2117" s="11" t="s">
        <v>3560</v>
      </c>
      <c r="Y2117" s="11" t="s">
        <v>3560</v>
      </c>
      <c r="Z2117" s="11" t="s">
        <v>3560</v>
      </c>
      <c r="AA2117" s="11" t="s">
        <v>3560</v>
      </c>
    </row>
    <row r="2118" customFormat="false" ht="15" hidden="false" customHeight="false" outlineLevel="0" collapsed="false">
      <c r="A2118" s="4" t="n">
        <v>2114</v>
      </c>
      <c r="W2118" s="11" t="s">
        <v>3561</v>
      </c>
      <c r="X2118" s="11" t="s">
        <v>3561</v>
      </c>
      <c r="Y2118" s="11" t="s">
        <v>3561</v>
      </c>
      <c r="Z2118" s="11" t="s">
        <v>3561</v>
      </c>
      <c r="AA2118" s="11" t="s">
        <v>3561</v>
      </c>
    </row>
    <row r="2119" customFormat="false" ht="15" hidden="false" customHeight="false" outlineLevel="0" collapsed="false">
      <c r="A2119" s="4" t="n">
        <v>2115</v>
      </c>
      <c r="W2119" s="11" t="s">
        <v>3562</v>
      </c>
      <c r="X2119" s="11" t="s">
        <v>3562</v>
      </c>
      <c r="Y2119" s="11" t="s">
        <v>3562</v>
      </c>
      <c r="Z2119" s="11" t="s">
        <v>3562</v>
      </c>
      <c r="AA2119" s="11" t="s">
        <v>3562</v>
      </c>
    </row>
    <row r="2120" customFormat="false" ht="15" hidden="false" customHeight="false" outlineLevel="0" collapsed="false">
      <c r="A2120" s="4" t="n">
        <v>2116</v>
      </c>
      <c r="W2120" s="11" t="s">
        <v>3563</v>
      </c>
      <c r="X2120" s="11" t="s">
        <v>3563</v>
      </c>
      <c r="Y2120" s="11" t="s">
        <v>3563</v>
      </c>
      <c r="Z2120" s="11" t="s">
        <v>3563</v>
      </c>
      <c r="AA2120" s="11" t="s">
        <v>3563</v>
      </c>
    </row>
    <row r="2121" customFormat="false" ht="15" hidden="false" customHeight="false" outlineLevel="0" collapsed="false">
      <c r="A2121" s="4" t="n">
        <v>2117</v>
      </c>
      <c r="W2121" s="11" t="s">
        <v>3564</v>
      </c>
      <c r="X2121" s="11" t="s">
        <v>3564</v>
      </c>
      <c r="Y2121" s="11" t="s">
        <v>3564</v>
      </c>
      <c r="Z2121" s="11" t="s">
        <v>3564</v>
      </c>
      <c r="AA2121" s="11" t="s">
        <v>3564</v>
      </c>
    </row>
    <row r="2122" customFormat="false" ht="15" hidden="false" customHeight="false" outlineLevel="0" collapsed="false">
      <c r="A2122" s="4" t="n">
        <v>2118</v>
      </c>
      <c r="W2122" s="11" t="s">
        <v>3565</v>
      </c>
      <c r="X2122" s="11" t="s">
        <v>3565</v>
      </c>
      <c r="Y2122" s="11" t="s">
        <v>3565</v>
      </c>
      <c r="Z2122" s="11" t="s">
        <v>3565</v>
      </c>
      <c r="AA2122" s="11" t="s">
        <v>3565</v>
      </c>
    </row>
    <row r="2123" customFormat="false" ht="15" hidden="false" customHeight="false" outlineLevel="0" collapsed="false">
      <c r="A2123" s="4" t="n">
        <v>2119</v>
      </c>
      <c r="W2123" s="11" t="s">
        <v>3566</v>
      </c>
      <c r="X2123" s="11" t="s">
        <v>3566</v>
      </c>
      <c r="Y2123" s="11" t="s">
        <v>3566</v>
      </c>
      <c r="Z2123" s="11" t="s">
        <v>3566</v>
      </c>
      <c r="AA2123" s="11" t="s">
        <v>3566</v>
      </c>
    </row>
    <row r="2124" customFormat="false" ht="15" hidden="false" customHeight="false" outlineLevel="0" collapsed="false">
      <c r="A2124" s="4" t="n">
        <v>2120</v>
      </c>
      <c r="W2124" s="11" t="s">
        <v>3567</v>
      </c>
      <c r="X2124" s="11" t="s">
        <v>3567</v>
      </c>
      <c r="Y2124" s="11" t="s">
        <v>3567</v>
      </c>
      <c r="Z2124" s="11" t="s">
        <v>3567</v>
      </c>
      <c r="AA2124" s="11" t="s">
        <v>3567</v>
      </c>
    </row>
    <row r="2125" customFormat="false" ht="15" hidden="false" customHeight="false" outlineLevel="0" collapsed="false">
      <c r="A2125" s="4" t="n">
        <v>2121</v>
      </c>
      <c r="W2125" s="11" t="s">
        <v>3568</v>
      </c>
      <c r="X2125" s="11" t="s">
        <v>3568</v>
      </c>
      <c r="Y2125" s="11" t="s">
        <v>3568</v>
      </c>
      <c r="Z2125" s="11" t="s">
        <v>3568</v>
      </c>
      <c r="AA2125" s="11" t="s">
        <v>3568</v>
      </c>
    </row>
    <row r="2126" customFormat="false" ht="15" hidden="false" customHeight="false" outlineLevel="0" collapsed="false">
      <c r="A2126" s="4" t="n">
        <v>2122</v>
      </c>
      <c r="W2126" s="11" t="s">
        <v>3569</v>
      </c>
      <c r="X2126" s="11" t="s">
        <v>3569</v>
      </c>
      <c r="Y2126" s="11" t="s">
        <v>3569</v>
      </c>
      <c r="Z2126" s="11" t="s">
        <v>3569</v>
      </c>
      <c r="AA2126" s="11" t="s">
        <v>3569</v>
      </c>
    </row>
    <row r="2127" customFormat="false" ht="15" hidden="false" customHeight="false" outlineLevel="0" collapsed="false">
      <c r="A2127" s="4" t="n">
        <v>2123</v>
      </c>
      <c r="W2127" s="11" t="s">
        <v>3570</v>
      </c>
      <c r="X2127" s="11" t="s">
        <v>3570</v>
      </c>
      <c r="Y2127" s="11" t="s">
        <v>3570</v>
      </c>
      <c r="Z2127" s="11" t="s">
        <v>3570</v>
      </c>
      <c r="AA2127" s="11" t="s">
        <v>3570</v>
      </c>
    </row>
    <row r="2128" customFormat="false" ht="15" hidden="false" customHeight="false" outlineLevel="0" collapsed="false">
      <c r="A2128" s="4" t="n">
        <v>2124</v>
      </c>
      <c r="W2128" s="11" t="s">
        <v>3571</v>
      </c>
      <c r="X2128" s="11" t="s">
        <v>3571</v>
      </c>
      <c r="Y2128" s="11" t="s">
        <v>3571</v>
      </c>
      <c r="Z2128" s="11" t="s">
        <v>3571</v>
      </c>
      <c r="AA2128" s="11" t="s">
        <v>3571</v>
      </c>
    </row>
    <row r="2129" customFormat="false" ht="15" hidden="false" customHeight="false" outlineLevel="0" collapsed="false">
      <c r="A2129" s="4" t="n">
        <v>2125</v>
      </c>
      <c r="W2129" s="11" t="s">
        <v>3572</v>
      </c>
      <c r="X2129" s="11" t="s">
        <v>3572</v>
      </c>
      <c r="Y2129" s="11" t="s">
        <v>3572</v>
      </c>
      <c r="Z2129" s="11" t="s">
        <v>3572</v>
      </c>
      <c r="AA2129" s="11" t="s">
        <v>3572</v>
      </c>
    </row>
    <row r="2130" customFormat="false" ht="15" hidden="false" customHeight="false" outlineLevel="0" collapsed="false">
      <c r="A2130" s="4" t="n">
        <v>2126</v>
      </c>
      <c r="W2130" s="11" t="s">
        <v>3573</v>
      </c>
      <c r="X2130" s="11" t="s">
        <v>3573</v>
      </c>
      <c r="Y2130" s="11" t="s">
        <v>3573</v>
      </c>
      <c r="Z2130" s="11" t="s">
        <v>3573</v>
      </c>
      <c r="AA2130" s="11" t="s">
        <v>3573</v>
      </c>
    </row>
    <row r="2131" customFormat="false" ht="15" hidden="false" customHeight="false" outlineLevel="0" collapsed="false">
      <c r="A2131" s="4" t="n">
        <v>2127</v>
      </c>
      <c r="W2131" s="11" t="s">
        <v>3574</v>
      </c>
      <c r="X2131" s="11" t="s">
        <v>3574</v>
      </c>
      <c r="Y2131" s="11" t="s">
        <v>3574</v>
      </c>
      <c r="Z2131" s="11" t="s">
        <v>3574</v>
      </c>
      <c r="AA2131" s="11" t="s">
        <v>3574</v>
      </c>
    </row>
    <row r="2132" customFormat="false" ht="15" hidden="false" customHeight="false" outlineLevel="0" collapsed="false">
      <c r="A2132" s="4" t="n">
        <v>2128</v>
      </c>
      <c r="W2132" s="11" t="s">
        <v>3575</v>
      </c>
      <c r="X2132" s="11" t="s">
        <v>3575</v>
      </c>
      <c r="Y2132" s="11" t="s">
        <v>3575</v>
      </c>
      <c r="Z2132" s="11" t="s">
        <v>3575</v>
      </c>
      <c r="AA2132" s="11" t="s">
        <v>3575</v>
      </c>
    </row>
    <row r="2133" customFormat="false" ht="15" hidden="false" customHeight="false" outlineLevel="0" collapsed="false">
      <c r="A2133" s="4" t="n">
        <v>2129</v>
      </c>
      <c r="W2133" s="11" t="s">
        <v>3576</v>
      </c>
      <c r="X2133" s="11" t="s">
        <v>3576</v>
      </c>
      <c r="Y2133" s="11" t="s">
        <v>3576</v>
      </c>
      <c r="Z2133" s="11" t="s">
        <v>3576</v>
      </c>
      <c r="AA2133" s="11" t="s">
        <v>3576</v>
      </c>
    </row>
    <row r="2134" customFormat="false" ht="15" hidden="false" customHeight="false" outlineLevel="0" collapsed="false">
      <c r="A2134" s="4" t="n">
        <v>2130</v>
      </c>
      <c r="W2134" s="11" t="s">
        <v>3577</v>
      </c>
      <c r="X2134" s="11" t="s">
        <v>3577</v>
      </c>
      <c r="Y2134" s="11" t="s">
        <v>3577</v>
      </c>
      <c r="Z2134" s="11" t="s">
        <v>3577</v>
      </c>
      <c r="AA2134" s="11" t="s">
        <v>3577</v>
      </c>
    </row>
    <row r="2135" customFormat="false" ht="15" hidden="false" customHeight="false" outlineLevel="0" collapsed="false">
      <c r="A2135" s="4" t="n">
        <v>2131</v>
      </c>
      <c r="W2135" s="11" t="s">
        <v>3578</v>
      </c>
      <c r="X2135" s="11" t="s">
        <v>3578</v>
      </c>
      <c r="Y2135" s="11" t="s">
        <v>3578</v>
      </c>
      <c r="Z2135" s="11" t="s">
        <v>3578</v>
      </c>
      <c r="AA2135" s="11" t="s">
        <v>3578</v>
      </c>
    </row>
    <row r="2136" customFormat="false" ht="15" hidden="false" customHeight="false" outlineLevel="0" collapsed="false">
      <c r="A2136" s="4" t="n">
        <v>2132</v>
      </c>
      <c r="W2136" s="11" t="s">
        <v>3579</v>
      </c>
      <c r="X2136" s="11" t="s">
        <v>3579</v>
      </c>
      <c r="Y2136" s="11" t="s">
        <v>3579</v>
      </c>
      <c r="Z2136" s="11" t="s">
        <v>3579</v>
      </c>
      <c r="AA2136" s="11" t="s">
        <v>3579</v>
      </c>
    </row>
    <row r="2137" customFormat="false" ht="15" hidden="false" customHeight="false" outlineLevel="0" collapsed="false">
      <c r="A2137" s="4" t="n">
        <v>2133</v>
      </c>
      <c r="W2137" s="11" t="s">
        <v>3580</v>
      </c>
      <c r="X2137" s="11" t="s">
        <v>3580</v>
      </c>
      <c r="Y2137" s="11" t="s">
        <v>3580</v>
      </c>
      <c r="Z2137" s="11" t="s">
        <v>3580</v>
      </c>
      <c r="AA2137" s="11" t="s">
        <v>3580</v>
      </c>
    </row>
    <row r="2138" customFormat="false" ht="15" hidden="false" customHeight="false" outlineLevel="0" collapsed="false">
      <c r="A2138" s="4" t="n">
        <v>2134</v>
      </c>
      <c r="W2138" s="11" t="s">
        <v>3581</v>
      </c>
      <c r="X2138" s="11" t="s">
        <v>3581</v>
      </c>
      <c r="Y2138" s="11" t="s">
        <v>3581</v>
      </c>
      <c r="Z2138" s="11" t="s">
        <v>3581</v>
      </c>
      <c r="AA2138" s="11" t="s">
        <v>3581</v>
      </c>
    </row>
    <row r="2139" customFormat="false" ht="15" hidden="false" customHeight="false" outlineLevel="0" collapsed="false">
      <c r="A2139" s="4" t="n">
        <v>2135</v>
      </c>
      <c r="W2139" s="11" t="s">
        <v>3582</v>
      </c>
      <c r="X2139" s="11" t="s">
        <v>3582</v>
      </c>
      <c r="Y2139" s="11" t="s">
        <v>3582</v>
      </c>
      <c r="Z2139" s="11" t="s">
        <v>3582</v>
      </c>
      <c r="AA2139" s="11" t="s">
        <v>3582</v>
      </c>
    </row>
    <row r="2140" customFormat="false" ht="15" hidden="false" customHeight="false" outlineLevel="0" collapsed="false">
      <c r="A2140" s="4" t="n">
        <v>2136</v>
      </c>
      <c r="W2140" s="11" t="s">
        <v>3583</v>
      </c>
      <c r="X2140" s="11" t="s">
        <v>3583</v>
      </c>
      <c r="Y2140" s="11" t="s">
        <v>3583</v>
      </c>
      <c r="Z2140" s="11" t="s">
        <v>3583</v>
      </c>
      <c r="AA2140" s="11" t="s">
        <v>3583</v>
      </c>
    </row>
    <row r="2141" customFormat="false" ht="15" hidden="false" customHeight="false" outlineLevel="0" collapsed="false">
      <c r="A2141" s="4" t="n">
        <v>2137</v>
      </c>
      <c r="W2141" s="11" t="s">
        <v>3584</v>
      </c>
      <c r="X2141" s="11" t="s">
        <v>3584</v>
      </c>
      <c r="Y2141" s="11" t="s">
        <v>3584</v>
      </c>
      <c r="Z2141" s="11" t="s">
        <v>3584</v>
      </c>
      <c r="AA2141" s="11" t="s">
        <v>3584</v>
      </c>
    </row>
    <row r="2142" customFormat="false" ht="15" hidden="false" customHeight="false" outlineLevel="0" collapsed="false">
      <c r="A2142" s="4" t="n">
        <v>2138</v>
      </c>
      <c r="W2142" s="11" t="s">
        <v>3585</v>
      </c>
      <c r="X2142" s="11" t="s">
        <v>3585</v>
      </c>
      <c r="Y2142" s="11" t="s">
        <v>3585</v>
      </c>
      <c r="Z2142" s="11" t="s">
        <v>3585</v>
      </c>
      <c r="AA2142" s="11" t="s">
        <v>3585</v>
      </c>
    </row>
    <row r="2143" customFormat="false" ht="15" hidden="false" customHeight="false" outlineLevel="0" collapsed="false">
      <c r="A2143" s="4" t="n">
        <v>2139</v>
      </c>
      <c r="W2143" s="11" t="s">
        <v>3586</v>
      </c>
      <c r="X2143" s="11" t="s">
        <v>3586</v>
      </c>
      <c r="Y2143" s="11" t="s">
        <v>3586</v>
      </c>
      <c r="Z2143" s="11" t="s">
        <v>3586</v>
      </c>
      <c r="AA2143" s="11" t="s">
        <v>3586</v>
      </c>
    </row>
    <row r="2144" customFormat="false" ht="15" hidden="false" customHeight="false" outlineLevel="0" collapsed="false">
      <c r="A2144" s="4" t="n">
        <v>2140</v>
      </c>
      <c r="W2144" s="11" t="s">
        <v>3587</v>
      </c>
      <c r="X2144" s="11" t="s">
        <v>3587</v>
      </c>
      <c r="Y2144" s="11" t="s">
        <v>3587</v>
      </c>
      <c r="Z2144" s="11" t="s">
        <v>3587</v>
      </c>
      <c r="AA2144" s="11" t="s">
        <v>3587</v>
      </c>
    </row>
    <row r="2145" customFormat="false" ht="15" hidden="false" customHeight="false" outlineLevel="0" collapsed="false">
      <c r="A2145" s="4" t="n">
        <v>2141</v>
      </c>
      <c r="W2145" s="11" t="s">
        <v>3588</v>
      </c>
      <c r="X2145" s="11" t="s">
        <v>3588</v>
      </c>
      <c r="Y2145" s="11" t="s">
        <v>3588</v>
      </c>
      <c r="Z2145" s="11" t="s">
        <v>3588</v>
      </c>
      <c r="AA2145" s="11" t="s">
        <v>3588</v>
      </c>
    </row>
    <row r="2146" customFormat="false" ht="15" hidden="false" customHeight="false" outlineLevel="0" collapsed="false">
      <c r="A2146" s="4" t="n">
        <v>2142</v>
      </c>
      <c r="W2146" s="11" t="s">
        <v>3589</v>
      </c>
      <c r="X2146" s="11" t="s">
        <v>3589</v>
      </c>
      <c r="Y2146" s="11" t="s">
        <v>3589</v>
      </c>
      <c r="Z2146" s="11" t="s">
        <v>3589</v>
      </c>
      <c r="AA2146" s="11" t="s">
        <v>3589</v>
      </c>
    </row>
    <row r="2147" customFormat="false" ht="15" hidden="false" customHeight="false" outlineLevel="0" collapsed="false">
      <c r="A2147" s="4" t="n">
        <v>2143</v>
      </c>
      <c r="W2147" s="11" t="s">
        <v>3590</v>
      </c>
      <c r="X2147" s="11" t="s">
        <v>3590</v>
      </c>
      <c r="Y2147" s="11" t="s">
        <v>3590</v>
      </c>
      <c r="Z2147" s="11" t="s">
        <v>3590</v>
      </c>
      <c r="AA2147" s="11" t="s">
        <v>3590</v>
      </c>
    </row>
    <row r="2148" customFormat="false" ht="15" hidden="false" customHeight="false" outlineLevel="0" collapsed="false">
      <c r="A2148" s="4" t="n">
        <v>2144</v>
      </c>
      <c r="W2148" s="11" t="s">
        <v>3591</v>
      </c>
      <c r="X2148" s="11" t="s">
        <v>3591</v>
      </c>
      <c r="Y2148" s="11" t="s">
        <v>3591</v>
      </c>
      <c r="Z2148" s="11" t="s">
        <v>3591</v>
      </c>
      <c r="AA2148" s="11" t="s">
        <v>3591</v>
      </c>
    </row>
    <row r="2149" customFormat="false" ht="15" hidden="false" customHeight="false" outlineLevel="0" collapsed="false">
      <c r="A2149" s="4" t="n">
        <v>2145</v>
      </c>
      <c r="W2149" s="11" t="s">
        <v>3592</v>
      </c>
      <c r="X2149" s="11" t="s">
        <v>3592</v>
      </c>
      <c r="Y2149" s="11" t="s">
        <v>3592</v>
      </c>
      <c r="Z2149" s="11" t="s">
        <v>3592</v>
      </c>
      <c r="AA2149" s="11" t="s">
        <v>3592</v>
      </c>
    </row>
    <row r="2150" customFormat="false" ht="15" hidden="false" customHeight="false" outlineLevel="0" collapsed="false">
      <c r="A2150" s="4" t="n">
        <v>2146</v>
      </c>
      <c r="W2150" s="11" t="s">
        <v>3593</v>
      </c>
      <c r="X2150" s="11" t="s">
        <v>3593</v>
      </c>
      <c r="Y2150" s="11" t="s">
        <v>3593</v>
      </c>
      <c r="Z2150" s="11" t="s">
        <v>3593</v>
      </c>
      <c r="AA2150" s="11" t="s">
        <v>3593</v>
      </c>
    </row>
    <row r="2151" customFormat="false" ht="15" hidden="false" customHeight="false" outlineLevel="0" collapsed="false">
      <c r="A2151" s="4" t="n">
        <v>2147</v>
      </c>
      <c r="W2151" s="11" t="s">
        <v>3594</v>
      </c>
      <c r="X2151" s="11" t="s">
        <v>3594</v>
      </c>
      <c r="Y2151" s="11" t="s">
        <v>3594</v>
      </c>
      <c r="Z2151" s="11" t="s">
        <v>3594</v>
      </c>
      <c r="AA2151" s="11" t="s">
        <v>3594</v>
      </c>
    </row>
    <row r="2152" customFormat="false" ht="15" hidden="false" customHeight="false" outlineLevel="0" collapsed="false">
      <c r="A2152" s="4" t="n">
        <v>2148</v>
      </c>
      <c r="W2152" s="11" t="s">
        <v>3595</v>
      </c>
      <c r="X2152" s="11" t="s">
        <v>3595</v>
      </c>
      <c r="Y2152" s="11" t="s">
        <v>3595</v>
      </c>
      <c r="Z2152" s="11" t="s">
        <v>3595</v>
      </c>
      <c r="AA2152" s="11" t="s">
        <v>3595</v>
      </c>
    </row>
    <row r="2153" customFormat="false" ht="15" hidden="false" customHeight="false" outlineLevel="0" collapsed="false">
      <c r="A2153" s="4" t="n">
        <v>2149</v>
      </c>
      <c r="W2153" s="11" t="s">
        <v>3596</v>
      </c>
      <c r="X2153" s="11" t="s">
        <v>3596</v>
      </c>
      <c r="Y2153" s="11" t="s">
        <v>3596</v>
      </c>
      <c r="Z2153" s="11" t="s">
        <v>3596</v>
      </c>
      <c r="AA2153" s="11" t="s">
        <v>3596</v>
      </c>
    </row>
    <row r="2154" customFormat="false" ht="15" hidden="false" customHeight="false" outlineLevel="0" collapsed="false">
      <c r="A2154" s="4" t="n">
        <v>2150</v>
      </c>
      <c r="W2154" s="11" t="s">
        <v>3597</v>
      </c>
      <c r="X2154" s="11" t="s">
        <v>3597</v>
      </c>
      <c r="Y2154" s="11" t="s">
        <v>3597</v>
      </c>
      <c r="Z2154" s="11" t="s">
        <v>3597</v>
      </c>
      <c r="AA2154" s="11" t="s">
        <v>3597</v>
      </c>
    </row>
    <row r="2155" customFormat="false" ht="15" hidden="false" customHeight="false" outlineLevel="0" collapsed="false">
      <c r="A2155" s="4" t="n">
        <v>2151</v>
      </c>
      <c r="W2155" s="11" t="s">
        <v>3598</v>
      </c>
      <c r="X2155" s="11" t="s">
        <v>3598</v>
      </c>
      <c r="Y2155" s="11" t="s">
        <v>3598</v>
      </c>
      <c r="Z2155" s="11" t="s">
        <v>3598</v>
      </c>
      <c r="AA2155" s="11" t="s">
        <v>3598</v>
      </c>
    </row>
    <row r="2156" customFormat="false" ht="15" hidden="false" customHeight="false" outlineLevel="0" collapsed="false">
      <c r="A2156" s="4" t="n">
        <v>2152</v>
      </c>
      <c r="W2156" s="11" t="s">
        <v>3599</v>
      </c>
      <c r="X2156" s="11" t="s">
        <v>3599</v>
      </c>
      <c r="Y2156" s="11" t="s">
        <v>3599</v>
      </c>
      <c r="Z2156" s="11" t="s">
        <v>3599</v>
      </c>
      <c r="AA2156" s="11" t="s">
        <v>3599</v>
      </c>
    </row>
    <row r="2157" customFormat="false" ht="15" hidden="false" customHeight="false" outlineLevel="0" collapsed="false">
      <c r="A2157" s="4" t="n">
        <v>2153</v>
      </c>
      <c r="W2157" s="11" t="s">
        <v>3600</v>
      </c>
      <c r="X2157" s="11" t="s">
        <v>3600</v>
      </c>
      <c r="Y2157" s="11" t="s">
        <v>3600</v>
      </c>
      <c r="Z2157" s="11" t="s">
        <v>3600</v>
      </c>
      <c r="AA2157" s="11" t="s">
        <v>3600</v>
      </c>
    </row>
    <row r="2158" customFormat="false" ht="15" hidden="false" customHeight="false" outlineLevel="0" collapsed="false">
      <c r="A2158" s="4" t="n">
        <v>2154</v>
      </c>
      <c r="W2158" s="11" t="s">
        <v>3601</v>
      </c>
      <c r="X2158" s="11" t="s">
        <v>3601</v>
      </c>
      <c r="Y2158" s="11" t="s">
        <v>3601</v>
      </c>
      <c r="Z2158" s="11" t="s">
        <v>3601</v>
      </c>
      <c r="AA2158" s="11" t="s">
        <v>3601</v>
      </c>
    </row>
    <row r="2159" customFormat="false" ht="15" hidden="false" customHeight="false" outlineLevel="0" collapsed="false">
      <c r="A2159" s="4" t="n">
        <v>2155</v>
      </c>
      <c r="W2159" s="11" t="s">
        <v>3602</v>
      </c>
      <c r="X2159" s="11" t="s">
        <v>3602</v>
      </c>
      <c r="Y2159" s="11" t="s">
        <v>3602</v>
      </c>
      <c r="Z2159" s="11" t="s">
        <v>3602</v>
      </c>
      <c r="AA2159" s="11" t="s">
        <v>3602</v>
      </c>
    </row>
    <row r="2160" customFormat="false" ht="15" hidden="false" customHeight="false" outlineLevel="0" collapsed="false">
      <c r="A2160" s="4" t="n">
        <v>2156</v>
      </c>
      <c r="W2160" s="11" t="s">
        <v>3603</v>
      </c>
      <c r="X2160" s="11" t="s">
        <v>3603</v>
      </c>
      <c r="Y2160" s="11" t="s">
        <v>3603</v>
      </c>
      <c r="Z2160" s="11" t="s">
        <v>3603</v>
      </c>
      <c r="AA2160" s="11" t="s">
        <v>3603</v>
      </c>
    </row>
    <row r="2161" customFormat="false" ht="15" hidden="false" customHeight="false" outlineLevel="0" collapsed="false">
      <c r="A2161" s="4" t="n">
        <v>2157</v>
      </c>
      <c r="W2161" s="11" t="s">
        <v>3604</v>
      </c>
      <c r="X2161" s="11" t="s">
        <v>3604</v>
      </c>
      <c r="Y2161" s="11" t="s">
        <v>3604</v>
      </c>
      <c r="Z2161" s="11" t="s">
        <v>3604</v>
      </c>
      <c r="AA2161" s="11" t="s">
        <v>3604</v>
      </c>
    </row>
    <row r="2162" customFormat="false" ht="15" hidden="false" customHeight="false" outlineLevel="0" collapsed="false">
      <c r="A2162" s="4" t="n">
        <v>2158</v>
      </c>
      <c r="W2162" s="11" t="s">
        <v>3605</v>
      </c>
      <c r="X2162" s="11" t="s">
        <v>3605</v>
      </c>
      <c r="Y2162" s="11" t="s">
        <v>3605</v>
      </c>
      <c r="Z2162" s="11" t="s">
        <v>3605</v>
      </c>
      <c r="AA2162" s="11" t="s">
        <v>3605</v>
      </c>
    </row>
    <row r="2163" customFormat="false" ht="15" hidden="false" customHeight="false" outlineLevel="0" collapsed="false">
      <c r="A2163" s="4" t="n">
        <v>2159</v>
      </c>
      <c r="W2163" s="11" t="s">
        <v>3606</v>
      </c>
      <c r="X2163" s="11" t="s">
        <v>3606</v>
      </c>
      <c r="Y2163" s="11" t="s">
        <v>3606</v>
      </c>
      <c r="Z2163" s="11" t="s">
        <v>3606</v>
      </c>
      <c r="AA2163" s="11" t="s">
        <v>3606</v>
      </c>
    </row>
    <row r="2164" customFormat="false" ht="15" hidden="false" customHeight="false" outlineLevel="0" collapsed="false">
      <c r="A2164" s="4" t="n">
        <v>2160</v>
      </c>
      <c r="W2164" s="11" t="s">
        <v>3607</v>
      </c>
      <c r="X2164" s="11" t="s">
        <v>3607</v>
      </c>
      <c r="Y2164" s="11" t="s">
        <v>3607</v>
      </c>
      <c r="Z2164" s="11" t="s">
        <v>3607</v>
      </c>
      <c r="AA2164" s="11" t="s">
        <v>3607</v>
      </c>
    </row>
    <row r="2165" customFormat="false" ht="15" hidden="false" customHeight="false" outlineLevel="0" collapsed="false">
      <c r="A2165" s="4" t="n">
        <v>2161</v>
      </c>
      <c r="W2165" s="11" t="s">
        <v>3608</v>
      </c>
      <c r="X2165" s="11" t="s">
        <v>3608</v>
      </c>
      <c r="Y2165" s="11" t="s">
        <v>3608</v>
      </c>
      <c r="Z2165" s="11" t="s">
        <v>3608</v>
      </c>
      <c r="AA2165" s="11" t="s">
        <v>3608</v>
      </c>
    </row>
    <row r="2166" customFormat="false" ht="15" hidden="false" customHeight="false" outlineLevel="0" collapsed="false">
      <c r="A2166" s="4" t="n">
        <v>2162</v>
      </c>
      <c r="W2166" s="11" t="s">
        <v>3609</v>
      </c>
      <c r="X2166" s="11" t="s">
        <v>3609</v>
      </c>
      <c r="Y2166" s="11" t="s">
        <v>3609</v>
      </c>
      <c r="Z2166" s="11" t="s">
        <v>3609</v>
      </c>
      <c r="AA2166" s="11" t="s">
        <v>3609</v>
      </c>
    </row>
    <row r="2167" customFormat="false" ht="15" hidden="false" customHeight="false" outlineLevel="0" collapsed="false">
      <c r="A2167" s="4" t="n">
        <v>2163</v>
      </c>
      <c r="W2167" s="11" t="s">
        <v>3610</v>
      </c>
      <c r="X2167" s="11" t="s">
        <v>3610</v>
      </c>
      <c r="Y2167" s="11" t="s">
        <v>3610</v>
      </c>
      <c r="Z2167" s="11" t="s">
        <v>3610</v>
      </c>
      <c r="AA2167" s="11" t="s">
        <v>3610</v>
      </c>
    </row>
    <row r="2168" customFormat="false" ht="15" hidden="false" customHeight="false" outlineLevel="0" collapsed="false">
      <c r="A2168" s="4" t="n">
        <v>2164</v>
      </c>
      <c r="W2168" s="11" t="s">
        <v>3611</v>
      </c>
      <c r="X2168" s="11" t="s">
        <v>3611</v>
      </c>
      <c r="Y2168" s="11" t="s">
        <v>3611</v>
      </c>
      <c r="Z2168" s="11" t="s">
        <v>3611</v>
      </c>
      <c r="AA2168" s="11" t="s">
        <v>3611</v>
      </c>
    </row>
    <row r="2169" customFormat="false" ht="15" hidden="false" customHeight="false" outlineLevel="0" collapsed="false">
      <c r="A2169" s="4" t="n">
        <v>2165</v>
      </c>
      <c r="W2169" s="11" t="s">
        <v>3612</v>
      </c>
      <c r="X2169" s="11" t="s">
        <v>3612</v>
      </c>
      <c r="Y2169" s="11" t="s">
        <v>3612</v>
      </c>
      <c r="Z2169" s="11" t="s">
        <v>3612</v>
      </c>
      <c r="AA2169" s="11" t="s">
        <v>3612</v>
      </c>
    </row>
    <row r="2170" customFormat="false" ht="15" hidden="false" customHeight="false" outlineLevel="0" collapsed="false">
      <c r="A2170" s="4" t="n">
        <v>2166</v>
      </c>
      <c r="W2170" s="11" t="s">
        <v>3613</v>
      </c>
      <c r="X2170" s="11" t="s">
        <v>3613</v>
      </c>
      <c r="Y2170" s="11" t="s">
        <v>3613</v>
      </c>
      <c r="Z2170" s="11" t="s">
        <v>3613</v>
      </c>
      <c r="AA2170" s="11" t="s">
        <v>3613</v>
      </c>
    </row>
    <row r="2171" customFormat="false" ht="15" hidden="false" customHeight="false" outlineLevel="0" collapsed="false">
      <c r="A2171" s="4" t="n">
        <v>2167</v>
      </c>
      <c r="W2171" s="11" t="s">
        <v>3614</v>
      </c>
      <c r="X2171" s="11" t="s">
        <v>3614</v>
      </c>
      <c r="Y2171" s="11" t="s">
        <v>3614</v>
      </c>
      <c r="Z2171" s="11" t="s">
        <v>3614</v>
      </c>
      <c r="AA2171" s="11" t="s">
        <v>3614</v>
      </c>
    </row>
    <row r="2172" customFormat="false" ht="15" hidden="false" customHeight="false" outlineLevel="0" collapsed="false">
      <c r="A2172" s="4" t="n">
        <v>2168</v>
      </c>
      <c r="W2172" s="11" t="s">
        <v>3615</v>
      </c>
      <c r="X2172" s="11" t="s">
        <v>3615</v>
      </c>
      <c r="Y2172" s="11" t="s">
        <v>3615</v>
      </c>
      <c r="Z2172" s="11" t="s">
        <v>3615</v>
      </c>
      <c r="AA2172" s="11" t="s">
        <v>3615</v>
      </c>
    </row>
    <row r="2173" customFormat="false" ht="15" hidden="false" customHeight="false" outlineLevel="0" collapsed="false">
      <c r="A2173" s="4" t="n">
        <v>2169</v>
      </c>
      <c r="W2173" s="11" t="s">
        <v>3616</v>
      </c>
      <c r="X2173" s="11" t="s">
        <v>3616</v>
      </c>
      <c r="Y2173" s="11" t="s">
        <v>3616</v>
      </c>
      <c r="Z2173" s="11" t="s">
        <v>3616</v>
      </c>
      <c r="AA2173" s="11" t="s">
        <v>3616</v>
      </c>
    </row>
    <row r="2174" customFormat="false" ht="15" hidden="false" customHeight="false" outlineLevel="0" collapsed="false">
      <c r="A2174" s="4" t="n">
        <v>2170</v>
      </c>
      <c r="W2174" s="11" t="s">
        <v>3617</v>
      </c>
      <c r="X2174" s="11" t="s">
        <v>3617</v>
      </c>
      <c r="Y2174" s="11" t="s">
        <v>3617</v>
      </c>
      <c r="Z2174" s="11" t="s">
        <v>3617</v>
      </c>
      <c r="AA2174" s="11" t="s">
        <v>3617</v>
      </c>
    </row>
    <row r="2175" customFormat="false" ht="15" hidden="false" customHeight="false" outlineLevel="0" collapsed="false">
      <c r="A2175" s="4" t="n">
        <v>2171</v>
      </c>
      <c r="W2175" s="11" t="s">
        <v>3618</v>
      </c>
      <c r="X2175" s="11" t="s">
        <v>3618</v>
      </c>
      <c r="Y2175" s="11" t="s">
        <v>3618</v>
      </c>
      <c r="Z2175" s="11" t="s">
        <v>3618</v>
      </c>
      <c r="AA2175" s="11" t="s">
        <v>3618</v>
      </c>
    </row>
    <row r="2176" customFormat="false" ht="15" hidden="false" customHeight="false" outlineLevel="0" collapsed="false">
      <c r="A2176" s="4" t="n">
        <v>2172</v>
      </c>
      <c r="W2176" s="11" t="s">
        <v>3619</v>
      </c>
      <c r="X2176" s="11" t="s">
        <v>3619</v>
      </c>
      <c r="Y2176" s="11" t="s">
        <v>3619</v>
      </c>
      <c r="Z2176" s="11" t="s">
        <v>3619</v>
      </c>
      <c r="AA2176" s="11" t="s">
        <v>3619</v>
      </c>
    </row>
    <row r="2177" customFormat="false" ht="15" hidden="false" customHeight="false" outlineLevel="0" collapsed="false">
      <c r="A2177" s="4" t="n">
        <v>2173</v>
      </c>
      <c r="W2177" s="11" t="s">
        <v>3620</v>
      </c>
      <c r="X2177" s="11" t="s">
        <v>3620</v>
      </c>
      <c r="Y2177" s="11" t="s">
        <v>3620</v>
      </c>
      <c r="Z2177" s="11" t="s">
        <v>3620</v>
      </c>
      <c r="AA2177" s="11" t="s">
        <v>3620</v>
      </c>
    </row>
    <row r="2178" customFormat="false" ht="15" hidden="false" customHeight="false" outlineLevel="0" collapsed="false">
      <c r="A2178" s="4" t="n">
        <v>2174</v>
      </c>
      <c r="W2178" s="11" t="s">
        <v>3621</v>
      </c>
      <c r="X2178" s="11" t="s">
        <v>3621</v>
      </c>
      <c r="Y2178" s="11" t="s">
        <v>3621</v>
      </c>
      <c r="Z2178" s="11" t="s">
        <v>3621</v>
      </c>
      <c r="AA2178" s="11" t="s">
        <v>3621</v>
      </c>
    </row>
    <row r="2179" customFormat="false" ht="15" hidden="false" customHeight="false" outlineLevel="0" collapsed="false">
      <c r="A2179" s="4" t="n">
        <v>2175</v>
      </c>
      <c r="W2179" s="11" t="s">
        <v>3622</v>
      </c>
      <c r="X2179" s="11" t="s">
        <v>3622</v>
      </c>
      <c r="Y2179" s="11" t="s">
        <v>3622</v>
      </c>
      <c r="Z2179" s="11" t="s">
        <v>3622</v>
      </c>
      <c r="AA2179" s="11" t="s">
        <v>3622</v>
      </c>
    </row>
    <row r="2180" customFormat="false" ht="15" hidden="false" customHeight="false" outlineLevel="0" collapsed="false">
      <c r="A2180" s="4" t="n">
        <v>2176</v>
      </c>
      <c r="W2180" s="11" t="s">
        <v>3623</v>
      </c>
      <c r="X2180" s="11" t="s">
        <v>3623</v>
      </c>
      <c r="Y2180" s="11" t="s">
        <v>3623</v>
      </c>
      <c r="Z2180" s="11" t="s">
        <v>3623</v>
      </c>
      <c r="AA2180" s="11" t="s">
        <v>3623</v>
      </c>
    </row>
    <row r="2181" customFormat="false" ht="15" hidden="false" customHeight="false" outlineLevel="0" collapsed="false">
      <c r="A2181" s="4" t="n">
        <v>2177</v>
      </c>
      <c r="W2181" s="11" t="s">
        <v>3624</v>
      </c>
      <c r="X2181" s="11" t="s">
        <v>3624</v>
      </c>
      <c r="Y2181" s="11" t="s">
        <v>3624</v>
      </c>
      <c r="Z2181" s="11" t="s">
        <v>3624</v>
      </c>
      <c r="AA2181" s="11" t="s">
        <v>3624</v>
      </c>
    </row>
    <row r="2182" customFormat="false" ht="15" hidden="false" customHeight="false" outlineLevel="0" collapsed="false">
      <c r="A2182" s="4" t="n">
        <v>2178</v>
      </c>
      <c r="W2182" s="11" t="s">
        <v>3625</v>
      </c>
      <c r="X2182" s="11" t="s">
        <v>3625</v>
      </c>
      <c r="Y2182" s="11" t="s">
        <v>3625</v>
      </c>
      <c r="Z2182" s="11" t="s">
        <v>3625</v>
      </c>
      <c r="AA2182" s="11" t="s">
        <v>3625</v>
      </c>
    </row>
    <row r="2183" customFormat="false" ht="15" hidden="false" customHeight="false" outlineLevel="0" collapsed="false">
      <c r="A2183" s="4" t="n">
        <v>2179</v>
      </c>
      <c r="W2183" s="11" t="s">
        <v>3626</v>
      </c>
      <c r="X2183" s="11" t="s">
        <v>3626</v>
      </c>
      <c r="Y2183" s="11" t="s">
        <v>3626</v>
      </c>
      <c r="Z2183" s="11" t="s">
        <v>3626</v>
      </c>
      <c r="AA2183" s="11" t="s">
        <v>3626</v>
      </c>
    </row>
    <row r="2184" customFormat="false" ht="15" hidden="false" customHeight="false" outlineLevel="0" collapsed="false">
      <c r="A2184" s="4" t="n">
        <v>2180</v>
      </c>
      <c r="W2184" s="11" t="s">
        <v>3627</v>
      </c>
      <c r="X2184" s="11" t="s">
        <v>3627</v>
      </c>
      <c r="Y2184" s="11" t="s">
        <v>3627</v>
      </c>
      <c r="Z2184" s="11" t="s">
        <v>3627</v>
      </c>
      <c r="AA2184" s="11" t="s">
        <v>3627</v>
      </c>
    </row>
    <row r="2185" customFormat="false" ht="15" hidden="false" customHeight="false" outlineLevel="0" collapsed="false">
      <c r="A2185" s="4" t="n">
        <v>2181</v>
      </c>
      <c r="W2185" s="11" t="s">
        <v>3628</v>
      </c>
      <c r="X2185" s="11" t="s">
        <v>3628</v>
      </c>
      <c r="Y2185" s="11" t="s">
        <v>3628</v>
      </c>
      <c r="Z2185" s="11" t="s">
        <v>3628</v>
      </c>
      <c r="AA2185" s="11" t="s">
        <v>3628</v>
      </c>
    </row>
    <row r="2186" customFormat="false" ht="15" hidden="false" customHeight="false" outlineLevel="0" collapsed="false">
      <c r="A2186" s="4" t="n">
        <v>2182</v>
      </c>
      <c r="W2186" s="11" t="s">
        <v>3629</v>
      </c>
      <c r="X2186" s="11" t="s">
        <v>3629</v>
      </c>
      <c r="Y2186" s="11" t="s">
        <v>3629</v>
      </c>
      <c r="Z2186" s="11" t="s">
        <v>3629</v>
      </c>
      <c r="AA2186" s="11" t="s">
        <v>3629</v>
      </c>
    </row>
    <row r="2187" customFormat="false" ht="15" hidden="false" customHeight="false" outlineLevel="0" collapsed="false">
      <c r="A2187" s="4" t="n">
        <v>2183</v>
      </c>
      <c r="W2187" s="11" t="s">
        <v>3630</v>
      </c>
      <c r="X2187" s="11" t="s">
        <v>3630</v>
      </c>
      <c r="Y2187" s="11" t="s">
        <v>3630</v>
      </c>
      <c r="Z2187" s="11" t="s">
        <v>3630</v>
      </c>
      <c r="AA2187" s="11" t="s">
        <v>3630</v>
      </c>
    </row>
    <row r="2188" customFormat="false" ht="15" hidden="false" customHeight="false" outlineLevel="0" collapsed="false">
      <c r="A2188" s="4" t="n">
        <v>2184</v>
      </c>
      <c r="W2188" s="11" t="s">
        <v>3631</v>
      </c>
      <c r="X2188" s="11" t="s">
        <v>3631</v>
      </c>
      <c r="Y2188" s="11" t="s">
        <v>3631</v>
      </c>
      <c r="Z2188" s="11" t="s">
        <v>3631</v>
      </c>
      <c r="AA2188" s="11" t="s">
        <v>3631</v>
      </c>
    </row>
    <row r="2189" customFormat="false" ht="15" hidden="false" customHeight="false" outlineLevel="0" collapsed="false">
      <c r="A2189" s="4" t="n">
        <v>2185</v>
      </c>
      <c r="W2189" s="11" t="s">
        <v>3632</v>
      </c>
      <c r="X2189" s="11" t="s">
        <v>3632</v>
      </c>
      <c r="Y2189" s="11" t="s">
        <v>3632</v>
      </c>
      <c r="Z2189" s="11" t="s">
        <v>3632</v>
      </c>
      <c r="AA2189" s="11" t="s">
        <v>3632</v>
      </c>
    </row>
    <row r="2190" customFormat="false" ht="15" hidden="false" customHeight="false" outlineLevel="0" collapsed="false">
      <c r="A2190" s="4" t="n">
        <v>2186</v>
      </c>
      <c r="W2190" s="11" t="s">
        <v>3633</v>
      </c>
      <c r="X2190" s="11" t="s">
        <v>3633</v>
      </c>
      <c r="Y2190" s="11" t="s">
        <v>3633</v>
      </c>
      <c r="Z2190" s="11" t="s">
        <v>3633</v>
      </c>
      <c r="AA2190" s="11" t="s">
        <v>3633</v>
      </c>
    </row>
    <row r="2191" customFormat="false" ht="15" hidden="false" customHeight="false" outlineLevel="0" collapsed="false">
      <c r="A2191" s="4" t="n">
        <v>2187</v>
      </c>
      <c r="W2191" s="11" t="s">
        <v>3634</v>
      </c>
      <c r="X2191" s="11" t="s">
        <v>3634</v>
      </c>
      <c r="Y2191" s="11" t="s">
        <v>3634</v>
      </c>
      <c r="Z2191" s="11" t="s">
        <v>3634</v>
      </c>
      <c r="AA2191" s="11" t="s">
        <v>3634</v>
      </c>
    </row>
    <row r="2192" customFormat="false" ht="15" hidden="false" customHeight="false" outlineLevel="0" collapsed="false">
      <c r="A2192" s="4" t="n">
        <v>2188</v>
      </c>
      <c r="W2192" s="11" t="s">
        <v>3635</v>
      </c>
      <c r="X2192" s="11" t="s">
        <v>3635</v>
      </c>
      <c r="Y2192" s="11" t="s">
        <v>3635</v>
      </c>
      <c r="Z2192" s="11" t="s">
        <v>3635</v>
      </c>
      <c r="AA2192" s="11" t="s">
        <v>3635</v>
      </c>
    </row>
    <row r="2193" customFormat="false" ht="15" hidden="false" customHeight="false" outlineLevel="0" collapsed="false">
      <c r="A2193" s="4" t="n">
        <v>2189</v>
      </c>
      <c r="W2193" s="11" t="s">
        <v>3636</v>
      </c>
      <c r="X2193" s="11" t="s">
        <v>3636</v>
      </c>
      <c r="Y2193" s="11" t="s">
        <v>3636</v>
      </c>
      <c r="Z2193" s="11" t="s">
        <v>3636</v>
      </c>
      <c r="AA2193" s="11" t="s">
        <v>3636</v>
      </c>
    </row>
    <row r="2194" customFormat="false" ht="15" hidden="false" customHeight="false" outlineLevel="0" collapsed="false">
      <c r="A2194" s="4" t="n">
        <v>2190</v>
      </c>
      <c r="W2194" s="11" t="s">
        <v>3637</v>
      </c>
      <c r="X2194" s="11" t="s">
        <v>3637</v>
      </c>
      <c r="Y2194" s="11" t="s">
        <v>3637</v>
      </c>
      <c r="Z2194" s="11" t="s">
        <v>3637</v>
      </c>
      <c r="AA2194" s="11" t="s">
        <v>3637</v>
      </c>
    </row>
    <row r="2195" customFormat="false" ht="15" hidden="false" customHeight="false" outlineLevel="0" collapsed="false">
      <c r="A2195" s="4" t="n">
        <v>2191</v>
      </c>
      <c r="W2195" s="11" t="s">
        <v>3638</v>
      </c>
      <c r="X2195" s="11" t="s">
        <v>3638</v>
      </c>
      <c r="Y2195" s="11" t="s">
        <v>3638</v>
      </c>
      <c r="Z2195" s="11" t="s">
        <v>3638</v>
      </c>
      <c r="AA2195" s="11" t="s">
        <v>3638</v>
      </c>
    </row>
    <row r="2196" customFormat="false" ht="15" hidden="false" customHeight="false" outlineLevel="0" collapsed="false">
      <c r="A2196" s="4" t="n">
        <v>2192</v>
      </c>
      <c r="W2196" s="11" t="s">
        <v>3639</v>
      </c>
      <c r="X2196" s="11" t="s">
        <v>3639</v>
      </c>
      <c r="Y2196" s="11" t="s">
        <v>3639</v>
      </c>
      <c r="Z2196" s="11" t="s">
        <v>3639</v>
      </c>
      <c r="AA2196" s="11" t="s">
        <v>3639</v>
      </c>
    </row>
    <row r="2197" customFormat="false" ht="15" hidden="false" customHeight="false" outlineLevel="0" collapsed="false">
      <c r="A2197" s="4" t="n">
        <v>2193</v>
      </c>
      <c r="W2197" s="11" t="s">
        <v>3640</v>
      </c>
      <c r="X2197" s="11" t="s">
        <v>3640</v>
      </c>
      <c r="Y2197" s="11" t="s">
        <v>3640</v>
      </c>
      <c r="Z2197" s="11" t="s">
        <v>3640</v>
      </c>
      <c r="AA2197" s="11" t="s">
        <v>3640</v>
      </c>
    </row>
    <row r="2198" customFormat="false" ht="15" hidden="false" customHeight="false" outlineLevel="0" collapsed="false">
      <c r="A2198" s="4" t="n">
        <v>2194</v>
      </c>
      <c r="W2198" s="11" t="s">
        <v>3641</v>
      </c>
      <c r="X2198" s="11" t="s">
        <v>3641</v>
      </c>
      <c r="Y2198" s="11" t="s">
        <v>3641</v>
      </c>
      <c r="Z2198" s="11" t="s">
        <v>3641</v>
      </c>
      <c r="AA2198" s="11" t="s">
        <v>3641</v>
      </c>
    </row>
    <row r="2199" customFormat="false" ht="15" hidden="false" customHeight="false" outlineLevel="0" collapsed="false">
      <c r="A2199" s="4" t="n">
        <v>2195</v>
      </c>
      <c r="W2199" s="11" t="s">
        <v>3642</v>
      </c>
      <c r="X2199" s="11" t="s">
        <v>3642</v>
      </c>
      <c r="Y2199" s="11" t="s">
        <v>3642</v>
      </c>
      <c r="Z2199" s="11" t="s">
        <v>3642</v>
      </c>
      <c r="AA2199" s="11" t="s">
        <v>3642</v>
      </c>
    </row>
    <row r="2200" customFormat="false" ht="15" hidden="false" customHeight="false" outlineLevel="0" collapsed="false">
      <c r="A2200" s="4" t="n">
        <v>2196</v>
      </c>
      <c r="W2200" s="11" t="s">
        <v>3643</v>
      </c>
      <c r="X2200" s="11" t="s">
        <v>3643</v>
      </c>
      <c r="Y2200" s="11" t="s">
        <v>3643</v>
      </c>
      <c r="Z2200" s="11" t="s">
        <v>3643</v>
      </c>
      <c r="AA2200" s="11" t="s">
        <v>3643</v>
      </c>
    </row>
    <row r="2201" customFormat="false" ht="15" hidden="false" customHeight="false" outlineLevel="0" collapsed="false">
      <c r="A2201" s="4" t="n">
        <v>2197</v>
      </c>
      <c r="W2201" s="11" t="s">
        <v>3644</v>
      </c>
      <c r="X2201" s="11" t="s">
        <v>3644</v>
      </c>
      <c r="Y2201" s="11" t="s">
        <v>3644</v>
      </c>
      <c r="Z2201" s="11" t="s">
        <v>3644</v>
      </c>
      <c r="AA2201" s="11" t="s">
        <v>3644</v>
      </c>
    </row>
    <row r="2202" customFormat="false" ht="15" hidden="false" customHeight="false" outlineLevel="0" collapsed="false">
      <c r="A2202" s="4" t="n">
        <v>2198</v>
      </c>
      <c r="W2202" s="11" t="s">
        <v>3645</v>
      </c>
      <c r="X2202" s="11" t="s">
        <v>3645</v>
      </c>
      <c r="Y2202" s="11" t="s">
        <v>3645</v>
      </c>
      <c r="Z2202" s="11" t="s">
        <v>3645</v>
      </c>
      <c r="AA2202" s="11" t="s">
        <v>3645</v>
      </c>
    </row>
    <row r="2203" customFormat="false" ht="15" hidden="false" customHeight="false" outlineLevel="0" collapsed="false">
      <c r="A2203" s="4" t="n">
        <v>2199</v>
      </c>
      <c r="W2203" s="11" t="s">
        <v>3646</v>
      </c>
      <c r="X2203" s="11" t="s">
        <v>3646</v>
      </c>
      <c r="Y2203" s="11" t="s">
        <v>3646</v>
      </c>
      <c r="Z2203" s="11" t="s">
        <v>3646</v>
      </c>
      <c r="AA2203" s="11" t="s">
        <v>3646</v>
      </c>
    </row>
    <row r="2204" customFormat="false" ht="15" hidden="false" customHeight="false" outlineLevel="0" collapsed="false">
      <c r="A2204" s="4" t="n">
        <v>2200</v>
      </c>
      <c r="W2204" s="11" t="s">
        <v>3647</v>
      </c>
      <c r="X2204" s="11" t="s">
        <v>3647</v>
      </c>
      <c r="Y2204" s="11" t="s">
        <v>3647</v>
      </c>
      <c r="Z2204" s="11" t="s">
        <v>3647</v>
      </c>
      <c r="AA2204" s="11" t="s">
        <v>3647</v>
      </c>
    </row>
    <row r="2205" customFormat="false" ht="15" hidden="false" customHeight="false" outlineLevel="0" collapsed="false">
      <c r="A2205" s="4" t="n">
        <v>2201</v>
      </c>
      <c r="W2205" s="11" t="s">
        <v>3648</v>
      </c>
      <c r="X2205" s="11" t="s">
        <v>3648</v>
      </c>
      <c r="Y2205" s="11" t="s">
        <v>3648</v>
      </c>
      <c r="Z2205" s="11" t="s">
        <v>3648</v>
      </c>
      <c r="AA2205" s="11" t="s">
        <v>3648</v>
      </c>
    </row>
    <row r="2206" customFormat="false" ht="15" hidden="false" customHeight="false" outlineLevel="0" collapsed="false">
      <c r="A2206" s="4" t="n">
        <v>2202</v>
      </c>
      <c r="W2206" s="11" t="s">
        <v>3649</v>
      </c>
      <c r="X2206" s="11" t="s">
        <v>3649</v>
      </c>
      <c r="Y2206" s="11" t="s">
        <v>3649</v>
      </c>
      <c r="Z2206" s="11" t="s">
        <v>3649</v>
      </c>
      <c r="AA2206" s="11" t="s">
        <v>3649</v>
      </c>
    </row>
    <row r="2207" customFormat="false" ht="15" hidden="false" customHeight="false" outlineLevel="0" collapsed="false">
      <c r="A2207" s="4" t="n">
        <v>2203</v>
      </c>
      <c r="W2207" s="11" t="s">
        <v>3650</v>
      </c>
      <c r="X2207" s="11" t="s">
        <v>3650</v>
      </c>
      <c r="Y2207" s="11" t="s">
        <v>3650</v>
      </c>
      <c r="Z2207" s="11" t="s">
        <v>3650</v>
      </c>
      <c r="AA2207" s="11" t="s">
        <v>3650</v>
      </c>
    </row>
    <row r="2208" customFormat="false" ht="15" hidden="false" customHeight="false" outlineLevel="0" collapsed="false">
      <c r="A2208" s="4" t="n">
        <v>2204</v>
      </c>
      <c r="W2208" s="11" t="s">
        <v>3651</v>
      </c>
      <c r="X2208" s="11" t="s">
        <v>3651</v>
      </c>
      <c r="Y2208" s="11" t="s">
        <v>3651</v>
      </c>
      <c r="Z2208" s="11" t="s">
        <v>3651</v>
      </c>
      <c r="AA2208" s="11" t="s">
        <v>3651</v>
      </c>
    </row>
    <row r="2209" customFormat="false" ht="15" hidden="false" customHeight="false" outlineLevel="0" collapsed="false">
      <c r="A2209" s="4" t="n">
        <v>2205</v>
      </c>
      <c r="W2209" s="11" t="s">
        <v>3652</v>
      </c>
      <c r="X2209" s="11" t="s">
        <v>3652</v>
      </c>
      <c r="Y2209" s="11" t="s">
        <v>3652</v>
      </c>
      <c r="Z2209" s="11" t="s">
        <v>3652</v>
      </c>
      <c r="AA2209" s="11" t="s">
        <v>3652</v>
      </c>
    </row>
    <row r="2210" customFormat="false" ht="15" hidden="false" customHeight="false" outlineLevel="0" collapsed="false">
      <c r="A2210" s="4" t="n">
        <v>2206</v>
      </c>
      <c r="W2210" s="11" t="s">
        <v>3653</v>
      </c>
      <c r="X2210" s="11" t="s">
        <v>3653</v>
      </c>
      <c r="Y2210" s="11" t="s">
        <v>3653</v>
      </c>
      <c r="Z2210" s="11" t="s">
        <v>3653</v>
      </c>
      <c r="AA2210" s="11" t="s">
        <v>3653</v>
      </c>
    </row>
    <row r="2211" customFormat="false" ht="15" hidden="false" customHeight="false" outlineLevel="0" collapsed="false">
      <c r="A2211" s="4" t="n">
        <v>2207</v>
      </c>
      <c r="W2211" s="11" t="s">
        <v>3654</v>
      </c>
      <c r="X2211" s="11" t="s">
        <v>3654</v>
      </c>
      <c r="Y2211" s="11" t="s">
        <v>3654</v>
      </c>
      <c r="Z2211" s="11" t="s">
        <v>3654</v>
      </c>
      <c r="AA2211" s="11" t="s">
        <v>3654</v>
      </c>
    </row>
    <row r="2212" customFormat="false" ht="15" hidden="false" customHeight="false" outlineLevel="0" collapsed="false">
      <c r="A2212" s="4" t="n">
        <v>2208</v>
      </c>
      <c r="W2212" s="11" t="s">
        <v>3655</v>
      </c>
      <c r="X2212" s="11" t="s">
        <v>3655</v>
      </c>
      <c r="Y2212" s="11" t="s">
        <v>3655</v>
      </c>
      <c r="Z2212" s="11" t="s">
        <v>3655</v>
      </c>
      <c r="AA2212" s="11" t="s">
        <v>3655</v>
      </c>
    </row>
    <row r="2213" customFormat="false" ht="15" hidden="false" customHeight="false" outlineLevel="0" collapsed="false">
      <c r="A2213" s="4" t="n">
        <v>2209</v>
      </c>
      <c r="W2213" s="11" t="s">
        <v>3656</v>
      </c>
      <c r="X2213" s="11" t="s">
        <v>3656</v>
      </c>
      <c r="Y2213" s="11" t="s">
        <v>3656</v>
      </c>
      <c r="Z2213" s="11" t="s">
        <v>3656</v>
      </c>
      <c r="AA2213" s="11" t="s">
        <v>3656</v>
      </c>
    </row>
    <row r="2214" customFormat="false" ht="15" hidden="false" customHeight="false" outlineLevel="0" collapsed="false">
      <c r="A2214" s="4" t="n">
        <v>2210</v>
      </c>
      <c r="W2214" s="11" t="s">
        <v>3657</v>
      </c>
      <c r="X2214" s="11" t="s">
        <v>3657</v>
      </c>
      <c r="Y2214" s="11" t="s">
        <v>3657</v>
      </c>
      <c r="Z2214" s="11" t="s">
        <v>3657</v>
      </c>
      <c r="AA2214" s="11" t="s">
        <v>3657</v>
      </c>
    </row>
    <row r="2215" customFormat="false" ht="15" hidden="false" customHeight="false" outlineLevel="0" collapsed="false">
      <c r="A2215" s="4" t="n">
        <v>2211</v>
      </c>
      <c r="W2215" s="11" t="s">
        <v>3658</v>
      </c>
      <c r="X2215" s="11" t="s">
        <v>3658</v>
      </c>
      <c r="Y2215" s="11" t="s">
        <v>3658</v>
      </c>
      <c r="Z2215" s="11" t="s">
        <v>3658</v>
      </c>
      <c r="AA2215" s="11" t="s">
        <v>3658</v>
      </c>
    </row>
    <row r="2216" customFormat="false" ht="15" hidden="false" customHeight="false" outlineLevel="0" collapsed="false">
      <c r="A2216" s="4" t="n">
        <v>2212</v>
      </c>
      <c r="W2216" s="11" t="s">
        <v>3659</v>
      </c>
      <c r="X2216" s="11" t="s">
        <v>3659</v>
      </c>
      <c r="Y2216" s="11" t="s">
        <v>3659</v>
      </c>
      <c r="Z2216" s="11" t="s">
        <v>3659</v>
      </c>
      <c r="AA2216" s="11" t="s">
        <v>3659</v>
      </c>
    </row>
    <row r="2217" customFormat="false" ht="15" hidden="false" customHeight="false" outlineLevel="0" collapsed="false">
      <c r="A2217" s="4" t="n">
        <v>2213</v>
      </c>
      <c r="W2217" s="11" t="s">
        <v>3660</v>
      </c>
      <c r="X2217" s="11" t="s">
        <v>3660</v>
      </c>
      <c r="Y2217" s="11" t="s">
        <v>3660</v>
      </c>
      <c r="Z2217" s="11" t="s">
        <v>3660</v>
      </c>
      <c r="AA2217" s="11" t="s">
        <v>3660</v>
      </c>
    </row>
    <row r="2218" customFormat="false" ht="15" hidden="false" customHeight="false" outlineLevel="0" collapsed="false">
      <c r="A2218" s="4" t="n">
        <v>2214</v>
      </c>
      <c r="W2218" s="11" t="s">
        <v>3661</v>
      </c>
      <c r="X2218" s="11" t="s">
        <v>3661</v>
      </c>
      <c r="Y2218" s="11" t="s">
        <v>3661</v>
      </c>
      <c r="Z2218" s="11" t="s">
        <v>3661</v>
      </c>
      <c r="AA2218" s="11" t="s">
        <v>3661</v>
      </c>
    </row>
    <row r="2219" customFormat="false" ht="15" hidden="false" customHeight="false" outlineLevel="0" collapsed="false">
      <c r="A2219" s="4" t="n">
        <v>2215</v>
      </c>
      <c r="W2219" s="11" t="s">
        <v>3662</v>
      </c>
      <c r="X2219" s="11" t="s">
        <v>3662</v>
      </c>
      <c r="Y2219" s="11" t="s">
        <v>3662</v>
      </c>
      <c r="Z2219" s="11" t="s">
        <v>3662</v>
      </c>
      <c r="AA2219" s="11" t="s">
        <v>3662</v>
      </c>
    </row>
    <row r="2220" customFormat="false" ht="15" hidden="false" customHeight="false" outlineLevel="0" collapsed="false">
      <c r="A2220" s="4" t="n">
        <v>2216</v>
      </c>
      <c r="W2220" s="11" t="s">
        <v>3663</v>
      </c>
      <c r="X2220" s="11" t="s">
        <v>3663</v>
      </c>
      <c r="Y2220" s="11" t="s">
        <v>3663</v>
      </c>
      <c r="Z2220" s="11" t="s">
        <v>3663</v>
      </c>
      <c r="AA2220" s="11" t="s">
        <v>3663</v>
      </c>
    </row>
    <row r="2221" customFormat="false" ht="15" hidden="false" customHeight="false" outlineLevel="0" collapsed="false">
      <c r="A2221" s="4" t="n">
        <v>2217</v>
      </c>
      <c r="W2221" s="11" t="s">
        <v>3664</v>
      </c>
      <c r="X2221" s="11" t="s">
        <v>3664</v>
      </c>
      <c r="Y2221" s="11" t="s">
        <v>3664</v>
      </c>
      <c r="Z2221" s="11" t="s">
        <v>3664</v>
      </c>
      <c r="AA2221" s="11" t="s">
        <v>3664</v>
      </c>
    </row>
    <row r="2222" customFormat="false" ht="15" hidden="false" customHeight="false" outlineLevel="0" collapsed="false">
      <c r="A2222" s="4" t="n">
        <v>2218</v>
      </c>
      <c r="W2222" s="11" t="s">
        <v>3665</v>
      </c>
      <c r="X2222" s="11" t="s">
        <v>3665</v>
      </c>
      <c r="Y2222" s="11" t="s">
        <v>3665</v>
      </c>
      <c r="Z2222" s="11" t="s">
        <v>3665</v>
      </c>
      <c r="AA2222" s="11" t="s">
        <v>3665</v>
      </c>
    </row>
    <row r="2223" customFormat="false" ht="15" hidden="false" customHeight="false" outlineLevel="0" collapsed="false">
      <c r="A2223" s="4" t="n">
        <v>2219</v>
      </c>
      <c r="W2223" s="11" t="s">
        <v>3666</v>
      </c>
      <c r="X2223" s="11" t="s">
        <v>3666</v>
      </c>
      <c r="Y2223" s="11" t="s">
        <v>3666</v>
      </c>
      <c r="Z2223" s="11" t="s">
        <v>3666</v>
      </c>
      <c r="AA2223" s="11" t="s">
        <v>3666</v>
      </c>
    </row>
    <row r="2224" customFormat="false" ht="15" hidden="false" customHeight="false" outlineLevel="0" collapsed="false">
      <c r="A2224" s="4" t="n">
        <v>2220</v>
      </c>
      <c r="W2224" s="11" t="s">
        <v>3667</v>
      </c>
      <c r="X2224" s="11" t="s">
        <v>3667</v>
      </c>
      <c r="Y2224" s="11" t="s">
        <v>3667</v>
      </c>
      <c r="Z2224" s="11" t="s">
        <v>3667</v>
      </c>
      <c r="AA2224" s="11" t="s">
        <v>3667</v>
      </c>
    </row>
    <row r="2225" customFormat="false" ht="15" hidden="false" customHeight="false" outlineLevel="0" collapsed="false">
      <c r="A2225" s="4" t="n">
        <v>2221</v>
      </c>
      <c r="W2225" s="11" t="s">
        <v>3668</v>
      </c>
      <c r="X2225" s="11" t="s">
        <v>3668</v>
      </c>
      <c r="Y2225" s="11" t="s">
        <v>3668</v>
      </c>
      <c r="Z2225" s="11" t="s">
        <v>3668</v>
      </c>
      <c r="AA2225" s="11" t="s">
        <v>3668</v>
      </c>
    </row>
    <row r="2226" customFormat="false" ht="15" hidden="false" customHeight="false" outlineLevel="0" collapsed="false">
      <c r="A2226" s="4" t="n">
        <v>2222</v>
      </c>
      <c r="W2226" s="11" t="s">
        <v>3669</v>
      </c>
      <c r="X2226" s="11" t="s">
        <v>3669</v>
      </c>
      <c r="Y2226" s="11" t="s">
        <v>3669</v>
      </c>
      <c r="Z2226" s="11" t="s">
        <v>3669</v>
      </c>
      <c r="AA2226" s="11" t="s">
        <v>3669</v>
      </c>
    </row>
    <row r="2227" customFormat="false" ht="15" hidden="false" customHeight="false" outlineLevel="0" collapsed="false">
      <c r="A2227" s="4" t="n">
        <v>2223</v>
      </c>
      <c r="W2227" s="11" t="s">
        <v>3670</v>
      </c>
      <c r="X2227" s="11" t="s">
        <v>3670</v>
      </c>
      <c r="Y2227" s="11" t="s">
        <v>3670</v>
      </c>
      <c r="Z2227" s="11" t="s">
        <v>3670</v>
      </c>
      <c r="AA2227" s="11" t="s">
        <v>3670</v>
      </c>
    </row>
    <row r="2228" customFormat="false" ht="15" hidden="false" customHeight="false" outlineLevel="0" collapsed="false">
      <c r="A2228" s="4" t="n">
        <v>2224</v>
      </c>
      <c r="W2228" s="11" t="s">
        <v>3671</v>
      </c>
      <c r="X2228" s="11" t="s">
        <v>3671</v>
      </c>
      <c r="Y2228" s="11" t="s">
        <v>3671</v>
      </c>
      <c r="Z2228" s="11" t="s">
        <v>3671</v>
      </c>
      <c r="AA2228" s="11" t="s">
        <v>3671</v>
      </c>
    </row>
    <row r="2229" customFormat="false" ht="15" hidden="false" customHeight="false" outlineLevel="0" collapsed="false">
      <c r="A2229" s="4" t="n">
        <v>2225</v>
      </c>
      <c r="W2229" s="11" t="s">
        <v>3672</v>
      </c>
      <c r="X2229" s="11" t="s">
        <v>3672</v>
      </c>
      <c r="Y2229" s="11" t="s">
        <v>3672</v>
      </c>
      <c r="Z2229" s="11" t="s">
        <v>3672</v>
      </c>
      <c r="AA2229" s="11" t="s">
        <v>3672</v>
      </c>
    </row>
    <row r="2230" customFormat="false" ht="15" hidden="false" customHeight="false" outlineLevel="0" collapsed="false">
      <c r="A2230" s="4" t="n">
        <v>2226</v>
      </c>
      <c r="W2230" s="11" t="s">
        <v>3673</v>
      </c>
      <c r="X2230" s="11" t="s">
        <v>3673</v>
      </c>
      <c r="Y2230" s="11" t="s">
        <v>3673</v>
      </c>
      <c r="Z2230" s="11" t="s">
        <v>3673</v>
      </c>
      <c r="AA2230" s="11" t="s">
        <v>3673</v>
      </c>
    </row>
    <row r="2231" customFormat="false" ht="15" hidden="false" customHeight="false" outlineLevel="0" collapsed="false">
      <c r="A2231" s="4" t="n">
        <v>2227</v>
      </c>
      <c r="W2231" s="11" t="s">
        <v>3674</v>
      </c>
      <c r="X2231" s="11" t="s">
        <v>3674</v>
      </c>
      <c r="Y2231" s="11" t="s">
        <v>3674</v>
      </c>
      <c r="Z2231" s="11" t="s">
        <v>3674</v>
      </c>
      <c r="AA2231" s="11" t="s">
        <v>3674</v>
      </c>
    </row>
    <row r="2232" customFormat="false" ht="15" hidden="false" customHeight="false" outlineLevel="0" collapsed="false">
      <c r="A2232" s="4" t="n">
        <v>2228</v>
      </c>
      <c r="W2232" s="11" t="s">
        <v>3675</v>
      </c>
      <c r="X2232" s="11" t="s">
        <v>3675</v>
      </c>
      <c r="Y2232" s="11" t="s">
        <v>3675</v>
      </c>
      <c r="Z2232" s="11" t="s">
        <v>3675</v>
      </c>
      <c r="AA2232" s="11" t="s">
        <v>3675</v>
      </c>
    </row>
    <row r="2233" customFormat="false" ht="15" hidden="false" customHeight="false" outlineLevel="0" collapsed="false">
      <c r="A2233" s="4" t="n">
        <v>2229</v>
      </c>
      <c r="W2233" s="11" t="s">
        <v>3676</v>
      </c>
      <c r="X2233" s="11" t="s">
        <v>3676</v>
      </c>
      <c r="Y2233" s="11" t="s">
        <v>3676</v>
      </c>
      <c r="Z2233" s="11" t="s">
        <v>3676</v>
      </c>
      <c r="AA2233" s="11" t="s">
        <v>3676</v>
      </c>
    </row>
    <row r="2234" customFormat="false" ht="15" hidden="false" customHeight="false" outlineLevel="0" collapsed="false">
      <c r="A2234" s="4" t="n">
        <v>2230</v>
      </c>
      <c r="W2234" s="11" t="s">
        <v>3677</v>
      </c>
      <c r="X2234" s="11" t="s">
        <v>3677</v>
      </c>
      <c r="Y2234" s="11" t="s">
        <v>3677</v>
      </c>
      <c r="Z2234" s="11" t="s">
        <v>3677</v>
      </c>
      <c r="AA2234" s="11" t="s">
        <v>3677</v>
      </c>
    </row>
    <row r="2235" customFormat="false" ht="15" hidden="false" customHeight="false" outlineLevel="0" collapsed="false">
      <c r="A2235" s="4" t="n">
        <v>2231</v>
      </c>
      <c r="W2235" s="11" t="s">
        <v>3678</v>
      </c>
      <c r="X2235" s="11" t="s">
        <v>3678</v>
      </c>
      <c r="Y2235" s="11" t="s">
        <v>3678</v>
      </c>
      <c r="Z2235" s="11" t="s">
        <v>3678</v>
      </c>
      <c r="AA2235" s="11" t="s">
        <v>3678</v>
      </c>
    </row>
    <row r="2236" customFormat="false" ht="15" hidden="false" customHeight="false" outlineLevel="0" collapsed="false">
      <c r="A2236" s="4" t="n">
        <v>2232</v>
      </c>
      <c r="W2236" s="11" t="s">
        <v>3679</v>
      </c>
      <c r="X2236" s="11" t="s">
        <v>3679</v>
      </c>
      <c r="Y2236" s="11" t="s">
        <v>3679</v>
      </c>
      <c r="Z2236" s="11" t="s">
        <v>3679</v>
      </c>
      <c r="AA2236" s="11" t="s">
        <v>3679</v>
      </c>
    </row>
    <row r="2237" customFormat="false" ht="15" hidden="false" customHeight="false" outlineLevel="0" collapsed="false">
      <c r="A2237" s="4" t="n">
        <v>2233</v>
      </c>
      <c r="W2237" s="11" t="s">
        <v>3680</v>
      </c>
      <c r="X2237" s="11" t="s">
        <v>3680</v>
      </c>
      <c r="Y2237" s="11" t="s">
        <v>3680</v>
      </c>
      <c r="Z2237" s="11" t="s">
        <v>3680</v>
      </c>
      <c r="AA2237" s="11" t="s">
        <v>3680</v>
      </c>
    </row>
    <row r="2238" customFormat="false" ht="15" hidden="false" customHeight="false" outlineLevel="0" collapsed="false">
      <c r="A2238" s="4" t="n">
        <v>2234</v>
      </c>
      <c r="W2238" s="11" t="s">
        <v>3681</v>
      </c>
      <c r="X2238" s="11" t="s">
        <v>3681</v>
      </c>
      <c r="Y2238" s="11" t="s">
        <v>3681</v>
      </c>
      <c r="Z2238" s="11" t="s">
        <v>3681</v>
      </c>
      <c r="AA2238" s="11" t="s">
        <v>3681</v>
      </c>
    </row>
    <row r="2239" customFormat="false" ht="15" hidden="false" customHeight="false" outlineLevel="0" collapsed="false">
      <c r="A2239" s="4" t="n">
        <v>2235</v>
      </c>
      <c r="W2239" s="11" t="s">
        <v>3682</v>
      </c>
      <c r="X2239" s="11" t="s">
        <v>3682</v>
      </c>
      <c r="Y2239" s="11" t="s">
        <v>3682</v>
      </c>
      <c r="Z2239" s="11" t="s">
        <v>3682</v>
      </c>
      <c r="AA2239" s="11" t="s">
        <v>3682</v>
      </c>
    </row>
    <row r="2240" customFormat="false" ht="15" hidden="false" customHeight="false" outlineLevel="0" collapsed="false">
      <c r="A2240" s="4" t="n">
        <v>2236</v>
      </c>
      <c r="W2240" s="11" t="s">
        <v>3683</v>
      </c>
      <c r="X2240" s="11" t="s">
        <v>3683</v>
      </c>
      <c r="Y2240" s="11" t="s">
        <v>3683</v>
      </c>
      <c r="Z2240" s="11" t="s">
        <v>3683</v>
      </c>
      <c r="AA2240" s="11" t="s">
        <v>3683</v>
      </c>
    </row>
    <row r="2241" customFormat="false" ht="15" hidden="false" customHeight="false" outlineLevel="0" collapsed="false">
      <c r="A2241" s="4" t="n">
        <v>2237</v>
      </c>
      <c r="W2241" s="11" t="s">
        <v>3684</v>
      </c>
      <c r="X2241" s="11" t="s">
        <v>3684</v>
      </c>
      <c r="Y2241" s="11" t="s">
        <v>3684</v>
      </c>
      <c r="Z2241" s="11" t="s">
        <v>3684</v>
      </c>
      <c r="AA2241" s="11" t="s">
        <v>3684</v>
      </c>
    </row>
    <row r="2242" customFormat="false" ht="15" hidden="false" customHeight="false" outlineLevel="0" collapsed="false">
      <c r="A2242" s="4" t="n">
        <v>2238</v>
      </c>
      <c r="W2242" s="11" t="s">
        <v>3685</v>
      </c>
      <c r="X2242" s="11" t="s">
        <v>3685</v>
      </c>
      <c r="Y2242" s="11" t="s">
        <v>3685</v>
      </c>
      <c r="Z2242" s="11" t="s">
        <v>3685</v>
      </c>
      <c r="AA2242" s="11" t="s">
        <v>3685</v>
      </c>
    </row>
    <row r="2243" customFormat="false" ht="15" hidden="false" customHeight="false" outlineLevel="0" collapsed="false">
      <c r="A2243" s="4" t="n">
        <v>2239</v>
      </c>
      <c r="W2243" s="11" t="s">
        <v>3686</v>
      </c>
      <c r="X2243" s="11" t="s">
        <v>3686</v>
      </c>
      <c r="Y2243" s="11" t="s">
        <v>3686</v>
      </c>
      <c r="Z2243" s="11" t="s">
        <v>3686</v>
      </c>
      <c r="AA2243" s="11" t="s">
        <v>3686</v>
      </c>
    </row>
    <row r="2244" customFormat="false" ht="15" hidden="false" customHeight="false" outlineLevel="0" collapsed="false">
      <c r="A2244" s="4" t="n">
        <v>2240</v>
      </c>
      <c r="W2244" s="11" t="s">
        <v>3687</v>
      </c>
      <c r="X2244" s="11" t="s">
        <v>3687</v>
      </c>
      <c r="Y2244" s="11" t="s">
        <v>3687</v>
      </c>
      <c r="Z2244" s="11" t="s">
        <v>3687</v>
      </c>
      <c r="AA2244" s="11" t="s">
        <v>3687</v>
      </c>
    </row>
    <row r="2245" customFormat="false" ht="15" hidden="false" customHeight="false" outlineLevel="0" collapsed="false">
      <c r="A2245" s="4" t="n">
        <v>2241</v>
      </c>
      <c r="W2245" s="11" t="s">
        <v>3688</v>
      </c>
      <c r="X2245" s="11" t="s">
        <v>3688</v>
      </c>
      <c r="Y2245" s="11" t="s">
        <v>3688</v>
      </c>
      <c r="Z2245" s="11" t="s">
        <v>3688</v>
      </c>
      <c r="AA2245" s="11" t="s">
        <v>3688</v>
      </c>
    </row>
    <row r="2246" customFormat="false" ht="15" hidden="false" customHeight="false" outlineLevel="0" collapsed="false">
      <c r="A2246" s="4" t="n">
        <v>2242</v>
      </c>
      <c r="W2246" s="11" t="s">
        <v>3689</v>
      </c>
      <c r="X2246" s="11" t="s">
        <v>3689</v>
      </c>
      <c r="Y2246" s="11" t="s">
        <v>3689</v>
      </c>
      <c r="Z2246" s="11" t="s">
        <v>3689</v>
      </c>
      <c r="AA2246" s="11" t="s">
        <v>3689</v>
      </c>
    </row>
    <row r="2247" customFormat="false" ht="15" hidden="false" customHeight="false" outlineLevel="0" collapsed="false">
      <c r="A2247" s="4" t="n">
        <v>2243</v>
      </c>
      <c r="W2247" s="11" t="s">
        <v>3690</v>
      </c>
      <c r="X2247" s="11" t="s">
        <v>3690</v>
      </c>
      <c r="Y2247" s="11" t="s">
        <v>3690</v>
      </c>
      <c r="Z2247" s="11" t="s">
        <v>3690</v>
      </c>
      <c r="AA2247" s="11" t="s">
        <v>3690</v>
      </c>
    </row>
    <row r="2248" customFormat="false" ht="15" hidden="false" customHeight="false" outlineLevel="0" collapsed="false">
      <c r="A2248" s="4" t="n">
        <v>2244</v>
      </c>
      <c r="W2248" s="11" t="s">
        <v>3691</v>
      </c>
      <c r="X2248" s="11" t="s">
        <v>3691</v>
      </c>
      <c r="Y2248" s="11" t="s">
        <v>3691</v>
      </c>
      <c r="Z2248" s="11" t="s">
        <v>3691</v>
      </c>
      <c r="AA2248" s="11" t="s">
        <v>3691</v>
      </c>
    </row>
    <row r="2249" customFormat="false" ht="15" hidden="false" customHeight="false" outlineLevel="0" collapsed="false">
      <c r="A2249" s="4" t="n">
        <v>2245</v>
      </c>
      <c r="W2249" s="11" t="s">
        <v>3692</v>
      </c>
      <c r="X2249" s="11" t="s">
        <v>3692</v>
      </c>
      <c r="Y2249" s="11" t="s">
        <v>3692</v>
      </c>
      <c r="Z2249" s="11" t="s">
        <v>3692</v>
      </c>
      <c r="AA2249" s="11" t="s">
        <v>3692</v>
      </c>
    </row>
    <row r="2250" customFormat="false" ht="15" hidden="false" customHeight="false" outlineLevel="0" collapsed="false">
      <c r="A2250" s="4" t="n">
        <v>2246</v>
      </c>
      <c r="W2250" s="11" t="s">
        <v>3693</v>
      </c>
      <c r="X2250" s="11" t="s">
        <v>3693</v>
      </c>
      <c r="Y2250" s="11" t="s">
        <v>3693</v>
      </c>
      <c r="Z2250" s="11" t="s">
        <v>3693</v>
      </c>
      <c r="AA2250" s="11" t="s">
        <v>3693</v>
      </c>
    </row>
    <row r="2251" customFormat="false" ht="15" hidden="false" customHeight="false" outlineLevel="0" collapsed="false">
      <c r="A2251" s="4" t="n">
        <v>2247</v>
      </c>
      <c r="W2251" s="11" t="s">
        <v>3694</v>
      </c>
      <c r="X2251" s="11" t="s">
        <v>3694</v>
      </c>
      <c r="Y2251" s="11" t="s">
        <v>3694</v>
      </c>
      <c r="Z2251" s="11" t="s">
        <v>3694</v>
      </c>
      <c r="AA2251" s="11" t="s">
        <v>3694</v>
      </c>
    </row>
    <row r="2252" customFormat="false" ht="15" hidden="false" customHeight="false" outlineLevel="0" collapsed="false">
      <c r="A2252" s="4" t="n">
        <v>2248</v>
      </c>
      <c r="W2252" s="11" t="s">
        <v>3695</v>
      </c>
      <c r="X2252" s="11" t="s">
        <v>3695</v>
      </c>
      <c r="Y2252" s="11" t="s">
        <v>3695</v>
      </c>
      <c r="Z2252" s="11" t="s">
        <v>3695</v>
      </c>
      <c r="AA2252" s="11" t="s">
        <v>3695</v>
      </c>
    </row>
    <row r="2253" customFormat="false" ht="15" hidden="false" customHeight="false" outlineLevel="0" collapsed="false">
      <c r="A2253" s="4" t="n">
        <v>2249</v>
      </c>
      <c r="W2253" s="11" t="s">
        <v>3696</v>
      </c>
      <c r="X2253" s="11" t="s">
        <v>3696</v>
      </c>
      <c r="Y2253" s="11" t="s">
        <v>3696</v>
      </c>
      <c r="Z2253" s="11" t="s">
        <v>3696</v>
      </c>
      <c r="AA2253" s="11" t="s">
        <v>3696</v>
      </c>
    </row>
    <row r="2254" customFormat="false" ht="15" hidden="false" customHeight="false" outlineLevel="0" collapsed="false">
      <c r="A2254" s="4" t="n">
        <v>2250</v>
      </c>
      <c r="W2254" s="11" t="s">
        <v>3697</v>
      </c>
      <c r="X2254" s="11" t="s">
        <v>3697</v>
      </c>
      <c r="Y2254" s="11" t="s">
        <v>3697</v>
      </c>
      <c r="Z2254" s="11" t="s">
        <v>3697</v>
      </c>
      <c r="AA2254" s="11" t="s">
        <v>3697</v>
      </c>
    </row>
    <row r="2255" customFormat="false" ht="15" hidden="false" customHeight="false" outlineLevel="0" collapsed="false">
      <c r="A2255" s="4" t="n">
        <v>2251</v>
      </c>
      <c r="W2255" s="11" t="s">
        <v>3698</v>
      </c>
      <c r="X2255" s="11" t="s">
        <v>3698</v>
      </c>
      <c r="Y2255" s="11" t="s">
        <v>3698</v>
      </c>
      <c r="Z2255" s="11" t="s">
        <v>3698</v>
      </c>
      <c r="AA2255" s="11" t="s">
        <v>3698</v>
      </c>
    </row>
    <row r="2256" customFormat="false" ht="15" hidden="false" customHeight="false" outlineLevel="0" collapsed="false">
      <c r="A2256" s="4" t="n">
        <v>2252</v>
      </c>
      <c r="W2256" s="11" t="s">
        <v>3699</v>
      </c>
      <c r="X2256" s="11" t="s">
        <v>3699</v>
      </c>
      <c r="Y2256" s="11" t="s">
        <v>3699</v>
      </c>
      <c r="Z2256" s="11" t="s">
        <v>3699</v>
      </c>
      <c r="AA2256" s="11" t="s">
        <v>3699</v>
      </c>
    </row>
    <row r="2257" customFormat="false" ht="15" hidden="false" customHeight="false" outlineLevel="0" collapsed="false">
      <c r="A2257" s="4" t="n">
        <v>2253</v>
      </c>
      <c r="W2257" s="11" t="s">
        <v>3700</v>
      </c>
      <c r="X2257" s="11" t="s">
        <v>3700</v>
      </c>
      <c r="Y2257" s="11" t="s">
        <v>3700</v>
      </c>
      <c r="Z2257" s="11" t="s">
        <v>3700</v>
      </c>
      <c r="AA2257" s="11" t="s">
        <v>3700</v>
      </c>
    </row>
    <row r="2258" customFormat="false" ht="15" hidden="false" customHeight="false" outlineLevel="0" collapsed="false">
      <c r="A2258" s="4" t="n">
        <v>2254</v>
      </c>
      <c r="W2258" s="11" t="s">
        <v>3701</v>
      </c>
      <c r="X2258" s="11" t="s">
        <v>3701</v>
      </c>
      <c r="Y2258" s="11" t="s">
        <v>3701</v>
      </c>
      <c r="Z2258" s="11" t="s">
        <v>3701</v>
      </c>
      <c r="AA2258" s="11" t="s">
        <v>3701</v>
      </c>
    </row>
    <row r="2259" customFormat="false" ht="15" hidden="false" customHeight="false" outlineLevel="0" collapsed="false">
      <c r="A2259" s="4" t="n">
        <v>2255</v>
      </c>
      <c r="W2259" s="11" t="s">
        <v>3702</v>
      </c>
      <c r="X2259" s="11" t="s">
        <v>3702</v>
      </c>
      <c r="Y2259" s="11" t="s">
        <v>3702</v>
      </c>
      <c r="Z2259" s="11" t="s">
        <v>3702</v>
      </c>
      <c r="AA2259" s="11" t="s">
        <v>3702</v>
      </c>
    </row>
    <row r="2260" customFormat="false" ht="15" hidden="false" customHeight="false" outlineLevel="0" collapsed="false">
      <c r="A2260" s="4" t="n">
        <v>2256</v>
      </c>
      <c r="W2260" s="11" t="s">
        <v>3703</v>
      </c>
      <c r="X2260" s="11" t="s">
        <v>3703</v>
      </c>
      <c r="Y2260" s="11" t="s">
        <v>3703</v>
      </c>
      <c r="Z2260" s="11" t="s">
        <v>3703</v>
      </c>
      <c r="AA2260" s="11" t="s">
        <v>3703</v>
      </c>
    </row>
    <row r="2261" customFormat="false" ht="15" hidden="false" customHeight="false" outlineLevel="0" collapsed="false">
      <c r="A2261" s="4" t="n">
        <v>2257</v>
      </c>
      <c r="W2261" s="11" t="s">
        <v>3704</v>
      </c>
      <c r="X2261" s="11" t="s">
        <v>3704</v>
      </c>
      <c r="Y2261" s="11" t="s">
        <v>3704</v>
      </c>
      <c r="Z2261" s="11" t="s">
        <v>3704</v>
      </c>
      <c r="AA2261" s="11" t="s">
        <v>3704</v>
      </c>
    </row>
    <row r="2262" customFormat="false" ht="15" hidden="false" customHeight="false" outlineLevel="0" collapsed="false">
      <c r="A2262" s="4" t="n">
        <v>2258</v>
      </c>
      <c r="W2262" s="11" t="s">
        <v>3705</v>
      </c>
      <c r="X2262" s="11" t="s">
        <v>3705</v>
      </c>
      <c r="Y2262" s="11" t="s">
        <v>3705</v>
      </c>
      <c r="Z2262" s="11" t="s">
        <v>3705</v>
      </c>
      <c r="AA2262" s="11" t="s">
        <v>3705</v>
      </c>
    </row>
    <row r="2263" customFormat="false" ht="15" hidden="false" customHeight="false" outlineLevel="0" collapsed="false">
      <c r="A2263" s="4" t="n">
        <v>2259</v>
      </c>
      <c r="W2263" s="11" t="s">
        <v>3706</v>
      </c>
      <c r="X2263" s="11" t="s">
        <v>3706</v>
      </c>
      <c r="Y2263" s="11" t="s">
        <v>3706</v>
      </c>
      <c r="Z2263" s="11" t="s">
        <v>3706</v>
      </c>
      <c r="AA2263" s="11" t="s">
        <v>3706</v>
      </c>
    </row>
    <row r="2264" customFormat="false" ht="15" hidden="false" customHeight="false" outlineLevel="0" collapsed="false">
      <c r="A2264" s="4" t="n">
        <v>2260</v>
      </c>
      <c r="W2264" s="11" t="s">
        <v>3707</v>
      </c>
      <c r="X2264" s="11" t="s">
        <v>3707</v>
      </c>
      <c r="Y2264" s="11" t="s">
        <v>3707</v>
      </c>
      <c r="Z2264" s="11" t="s">
        <v>3707</v>
      </c>
      <c r="AA2264" s="11" t="s">
        <v>3707</v>
      </c>
    </row>
    <row r="2265" customFormat="false" ht="15" hidden="false" customHeight="false" outlineLevel="0" collapsed="false">
      <c r="A2265" s="4" t="n">
        <v>2261</v>
      </c>
      <c r="W2265" s="11" t="s">
        <v>3708</v>
      </c>
      <c r="X2265" s="11" t="s">
        <v>3708</v>
      </c>
      <c r="Y2265" s="11" t="s">
        <v>3708</v>
      </c>
      <c r="Z2265" s="11" t="s">
        <v>3708</v>
      </c>
      <c r="AA2265" s="11" t="s">
        <v>3708</v>
      </c>
    </row>
    <row r="2266" customFormat="false" ht="15" hidden="false" customHeight="false" outlineLevel="0" collapsed="false">
      <c r="A2266" s="4" t="n">
        <v>2262</v>
      </c>
      <c r="W2266" s="11" t="s">
        <v>3709</v>
      </c>
      <c r="X2266" s="11" t="s">
        <v>3709</v>
      </c>
      <c r="Y2266" s="11" t="s">
        <v>3709</v>
      </c>
      <c r="Z2266" s="11" t="s">
        <v>3709</v>
      </c>
      <c r="AA2266" s="11" t="s">
        <v>3709</v>
      </c>
    </row>
    <row r="2267" customFormat="false" ht="15" hidden="false" customHeight="false" outlineLevel="0" collapsed="false">
      <c r="A2267" s="4" t="n">
        <v>2263</v>
      </c>
      <c r="W2267" s="11" t="s">
        <v>3710</v>
      </c>
      <c r="X2267" s="11" t="s">
        <v>3710</v>
      </c>
      <c r="Y2267" s="11" t="s">
        <v>3710</v>
      </c>
      <c r="Z2267" s="11" t="s">
        <v>3710</v>
      </c>
      <c r="AA2267" s="11" t="s">
        <v>3710</v>
      </c>
    </row>
    <row r="2268" customFormat="false" ht="15" hidden="false" customHeight="false" outlineLevel="0" collapsed="false">
      <c r="A2268" s="4" t="n">
        <v>2264</v>
      </c>
      <c r="W2268" s="11" t="s">
        <v>3711</v>
      </c>
      <c r="X2268" s="11" t="s">
        <v>3711</v>
      </c>
      <c r="Y2268" s="11" t="s">
        <v>3711</v>
      </c>
      <c r="Z2268" s="11" t="s">
        <v>3711</v>
      </c>
      <c r="AA2268" s="11" t="s">
        <v>3711</v>
      </c>
    </row>
    <row r="2269" customFormat="false" ht="15" hidden="false" customHeight="false" outlineLevel="0" collapsed="false">
      <c r="A2269" s="4" t="n">
        <v>2265</v>
      </c>
      <c r="W2269" s="11" t="s">
        <v>3712</v>
      </c>
      <c r="X2269" s="11" t="s">
        <v>3712</v>
      </c>
      <c r="Y2269" s="11" t="s">
        <v>3712</v>
      </c>
      <c r="Z2269" s="11" t="s">
        <v>3712</v>
      </c>
      <c r="AA2269" s="11" t="s">
        <v>3712</v>
      </c>
    </row>
    <row r="2270" customFormat="false" ht="15" hidden="false" customHeight="false" outlineLevel="0" collapsed="false">
      <c r="A2270" s="4" t="n">
        <v>2266</v>
      </c>
      <c r="W2270" s="11" t="s">
        <v>3713</v>
      </c>
      <c r="X2270" s="11" t="s">
        <v>3713</v>
      </c>
      <c r="Y2270" s="11" t="s">
        <v>3713</v>
      </c>
      <c r="Z2270" s="11" t="s">
        <v>3713</v>
      </c>
      <c r="AA2270" s="11" t="s">
        <v>3713</v>
      </c>
    </row>
    <row r="2271" customFormat="false" ht="15" hidden="false" customHeight="false" outlineLevel="0" collapsed="false">
      <c r="A2271" s="4" t="n">
        <v>2267</v>
      </c>
      <c r="W2271" s="11" t="s">
        <v>3714</v>
      </c>
      <c r="X2271" s="11" t="s">
        <v>3714</v>
      </c>
      <c r="Y2271" s="11" t="s">
        <v>3714</v>
      </c>
      <c r="Z2271" s="11" t="s">
        <v>3714</v>
      </c>
      <c r="AA2271" s="11" t="s">
        <v>3714</v>
      </c>
    </row>
    <row r="2272" customFormat="false" ht="15" hidden="false" customHeight="false" outlineLevel="0" collapsed="false">
      <c r="A2272" s="4" t="n">
        <v>2268</v>
      </c>
      <c r="W2272" s="11" t="s">
        <v>3715</v>
      </c>
      <c r="X2272" s="11" t="s">
        <v>3715</v>
      </c>
      <c r="Y2272" s="11" t="s">
        <v>3715</v>
      </c>
      <c r="Z2272" s="11" t="s">
        <v>3715</v>
      </c>
      <c r="AA2272" s="11" t="s">
        <v>3715</v>
      </c>
    </row>
    <row r="2273" customFormat="false" ht="15" hidden="false" customHeight="false" outlineLevel="0" collapsed="false">
      <c r="A2273" s="4" t="n">
        <v>2269</v>
      </c>
      <c r="W2273" s="11" t="s">
        <v>3716</v>
      </c>
      <c r="X2273" s="11" t="s">
        <v>3716</v>
      </c>
      <c r="Y2273" s="11" t="s">
        <v>3716</v>
      </c>
      <c r="Z2273" s="11" t="s">
        <v>3716</v>
      </c>
      <c r="AA2273" s="11" t="s">
        <v>3716</v>
      </c>
    </row>
    <row r="2274" customFormat="false" ht="15" hidden="false" customHeight="false" outlineLevel="0" collapsed="false">
      <c r="A2274" s="4" t="n">
        <v>2270</v>
      </c>
      <c r="W2274" s="11" t="s">
        <v>3717</v>
      </c>
      <c r="X2274" s="11" t="s">
        <v>3717</v>
      </c>
      <c r="Y2274" s="11" t="s">
        <v>3717</v>
      </c>
      <c r="Z2274" s="11" t="s">
        <v>3717</v>
      </c>
      <c r="AA2274" s="11" t="s">
        <v>3717</v>
      </c>
    </row>
    <row r="2275" customFormat="false" ht="15" hidden="false" customHeight="false" outlineLevel="0" collapsed="false">
      <c r="A2275" s="4" t="n">
        <v>2271</v>
      </c>
      <c r="W2275" s="11" t="s">
        <v>3718</v>
      </c>
      <c r="X2275" s="11" t="s">
        <v>3718</v>
      </c>
      <c r="Y2275" s="11" t="s">
        <v>3718</v>
      </c>
      <c r="Z2275" s="11" t="s">
        <v>3718</v>
      </c>
      <c r="AA2275" s="11" t="s">
        <v>3718</v>
      </c>
    </row>
    <row r="2276" customFormat="false" ht="15" hidden="false" customHeight="false" outlineLevel="0" collapsed="false">
      <c r="A2276" s="4" t="n">
        <v>2272</v>
      </c>
      <c r="W2276" s="11" t="s">
        <v>3719</v>
      </c>
      <c r="X2276" s="11" t="s">
        <v>3719</v>
      </c>
      <c r="Y2276" s="11" t="s">
        <v>3719</v>
      </c>
      <c r="Z2276" s="11" t="s">
        <v>3719</v>
      </c>
      <c r="AA2276" s="11" t="s">
        <v>3719</v>
      </c>
    </row>
    <row r="2277" customFormat="false" ht="15" hidden="false" customHeight="false" outlineLevel="0" collapsed="false">
      <c r="A2277" s="4" t="n">
        <v>2273</v>
      </c>
      <c r="W2277" s="11" t="s">
        <v>3720</v>
      </c>
      <c r="X2277" s="11" t="s">
        <v>3720</v>
      </c>
      <c r="Y2277" s="11" t="s">
        <v>3720</v>
      </c>
      <c r="Z2277" s="11" t="s">
        <v>3720</v>
      </c>
      <c r="AA2277" s="11" t="s">
        <v>3720</v>
      </c>
    </row>
    <row r="2278" customFormat="false" ht="15" hidden="false" customHeight="false" outlineLevel="0" collapsed="false">
      <c r="A2278" s="4" t="n">
        <v>2274</v>
      </c>
      <c r="W2278" s="11" t="s">
        <v>3721</v>
      </c>
      <c r="X2278" s="11" t="s">
        <v>3721</v>
      </c>
      <c r="Y2278" s="11" t="s">
        <v>3721</v>
      </c>
      <c r="Z2278" s="11" t="s">
        <v>3721</v>
      </c>
      <c r="AA2278" s="11" t="s">
        <v>3721</v>
      </c>
    </row>
    <row r="2279" customFormat="false" ht="15" hidden="false" customHeight="false" outlineLevel="0" collapsed="false">
      <c r="A2279" s="4" t="n">
        <v>2275</v>
      </c>
      <c r="W2279" s="11" t="s">
        <v>3722</v>
      </c>
      <c r="X2279" s="11" t="s">
        <v>3722</v>
      </c>
      <c r="Y2279" s="11" t="s">
        <v>3722</v>
      </c>
      <c r="Z2279" s="11" t="s">
        <v>3722</v>
      </c>
      <c r="AA2279" s="11" t="s">
        <v>3722</v>
      </c>
    </row>
    <row r="2280" customFormat="false" ht="15" hidden="false" customHeight="false" outlineLevel="0" collapsed="false">
      <c r="A2280" s="4" t="n">
        <v>2276</v>
      </c>
      <c r="W2280" s="11" t="s">
        <v>3723</v>
      </c>
      <c r="X2280" s="11" t="s">
        <v>3723</v>
      </c>
      <c r="Y2280" s="11" t="s">
        <v>3723</v>
      </c>
      <c r="Z2280" s="11" t="s">
        <v>3723</v>
      </c>
      <c r="AA2280" s="11" t="s">
        <v>3723</v>
      </c>
    </row>
    <row r="2281" customFormat="false" ht="15" hidden="false" customHeight="false" outlineLevel="0" collapsed="false">
      <c r="A2281" s="4" t="n">
        <v>2277</v>
      </c>
      <c r="W2281" s="11" t="s">
        <v>3724</v>
      </c>
      <c r="X2281" s="11" t="s">
        <v>3724</v>
      </c>
      <c r="Y2281" s="11" t="s">
        <v>3724</v>
      </c>
      <c r="Z2281" s="11" t="s">
        <v>3724</v>
      </c>
      <c r="AA2281" s="11" t="s">
        <v>3724</v>
      </c>
    </row>
    <row r="2282" customFormat="false" ht="15" hidden="false" customHeight="false" outlineLevel="0" collapsed="false">
      <c r="A2282" s="4" t="n">
        <v>2278</v>
      </c>
      <c r="W2282" s="11" t="s">
        <v>3725</v>
      </c>
      <c r="X2282" s="11" t="s">
        <v>3725</v>
      </c>
      <c r="Y2282" s="11" t="s">
        <v>3725</v>
      </c>
      <c r="Z2282" s="11" t="s">
        <v>3725</v>
      </c>
      <c r="AA2282" s="11" t="s">
        <v>3725</v>
      </c>
    </row>
    <row r="2283" customFormat="false" ht="15" hidden="false" customHeight="false" outlineLevel="0" collapsed="false">
      <c r="A2283" s="4" t="n">
        <v>2279</v>
      </c>
      <c r="W2283" s="11" t="s">
        <v>3726</v>
      </c>
      <c r="X2283" s="11" t="s">
        <v>3726</v>
      </c>
      <c r="Y2283" s="11" t="s">
        <v>3726</v>
      </c>
      <c r="Z2283" s="11" t="s">
        <v>3726</v>
      </c>
      <c r="AA2283" s="11" t="s">
        <v>3726</v>
      </c>
    </row>
    <row r="2284" customFormat="false" ht="15" hidden="false" customHeight="false" outlineLevel="0" collapsed="false">
      <c r="A2284" s="4" t="n">
        <v>2280</v>
      </c>
      <c r="W2284" s="11" t="s">
        <v>3727</v>
      </c>
      <c r="X2284" s="11" t="s">
        <v>3727</v>
      </c>
      <c r="Y2284" s="11" t="s">
        <v>3727</v>
      </c>
      <c r="Z2284" s="11" t="s">
        <v>3727</v>
      </c>
      <c r="AA2284" s="11" t="s">
        <v>3727</v>
      </c>
    </row>
    <row r="2285" customFormat="false" ht="15" hidden="false" customHeight="false" outlineLevel="0" collapsed="false">
      <c r="A2285" s="4" t="n">
        <v>2281</v>
      </c>
      <c r="W2285" s="11" t="s">
        <v>3728</v>
      </c>
      <c r="X2285" s="11" t="s">
        <v>3728</v>
      </c>
      <c r="Y2285" s="11" t="s">
        <v>3728</v>
      </c>
      <c r="Z2285" s="11" t="s">
        <v>3728</v>
      </c>
      <c r="AA2285" s="11" t="s">
        <v>3728</v>
      </c>
    </row>
    <row r="2286" customFormat="false" ht="15" hidden="false" customHeight="false" outlineLevel="0" collapsed="false">
      <c r="A2286" s="4" t="n">
        <v>2282</v>
      </c>
      <c r="W2286" s="11" t="s">
        <v>3729</v>
      </c>
      <c r="X2286" s="11" t="s">
        <v>3729</v>
      </c>
      <c r="Y2286" s="11" t="s">
        <v>3729</v>
      </c>
      <c r="Z2286" s="11" t="s">
        <v>3729</v>
      </c>
      <c r="AA2286" s="11" t="s">
        <v>3729</v>
      </c>
    </row>
    <row r="2287" customFormat="false" ht="15" hidden="false" customHeight="false" outlineLevel="0" collapsed="false">
      <c r="A2287" s="4" t="n">
        <v>2283</v>
      </c>
      <c r="W2287" s="11" t="s">
        <v>3730</v>
      </c>
      <c r="X2287" s="11" t="s">
        <v>3730</v>
      </c>
      <c r="Y2287" s="11" t="s">
        <v>3730</v>
      </c>
      <c r="Z2287" s="11" t="s">
        <v>3730</v>
      </c>
      <c r="AA2287" s="11" t="s">
        <v>3730</v>
      </c>
    </row>
    <row r="2288" customFormat="false" ht="15" hidden="false" customHeight="false" outlineLevel="0" collapsed="false">
      <c r="A2288" s="4" t="n">
        <v>2284</v>
      </c>
      <c r="W2288" s="11" t="s">
        <v>3731</v>
      </c>
      <c r="X2288" s="11" t="s">
        <v>3731</v>
      </c>
      <c r="Y2288" s="11" t="s">
        <v>3731</v>
      </c>
      <c r="Z2288" s="11" t="s">
        <v>3731</v>
      </c>
      <c r="AA2288" s="11" t="s">
        <v>3731</v>
      </c>
    </row>
    <row r="2289" customFormat="false" ht="15" hidden="false" customHeight="false" outlineLevel="0" collapsed="false">
      <c r="A2289" s="4" t="n">
        <v>2285</v>
      </c>
      <c r="W2289" s="11" t="s">
        <v>3732</v>
      </c>
      <c r="X2289" s="11" t="s">
        <v>3732</v>
      </c>
      <c r="Y2289" s="11" t="s">
        <v>3732</v>
      </c>
      <c r="Z2289" s="11" t="s">
        <v>3732</v>
      </c>
      <c r="AA2289" s="11" t="s">
        <v>3732</v>
      </c>
    </row>
    <row r="2290" customFormat="false" ht="15" hidden="false" customHeight="false" outlineLevel="0" collapsed="false">
      <c r="A2290" s="4" t="n">
        <v>2286</v>
      </c>
      <c r="W2290" s="11" t="s">
        <v>3733</v>
      </c>
      <c r="X2290" s="11" t="s">
        <v>3733</v>
      </c>
      <c r="Y2290" s="11" t="s">
        <v>3733</v>
      </c>
      <c r="Z2290" s="11" t="s">
        <v>3733</v>
      </c>
      <c r="AA2290" s="11" t="s">
        <v>3733</v>
      </c>
    </row>
    <row r="2291" customFormat="false" ht="15" hidden="false" customHeight="false" outlineLevel="0" collapsed="false">
      <c r="A2291" s="4" t="n">
        <v>2287</v>
      </c>
      <c r="W2291" s="11" t="s">
        <v>3734</v>
      </c>
      <c r="X2291" s="11" t="s">
        <v>3734</v>
      </c>
      <c r="Y2291" s="11" t="s">
        <v>3734</v>
      </c>
      <c r="Z2291" s="11" t="s">
        <v>3734</v>
      </c>
      <c r="AA2291" s="11" t="s">
        <v>3734</v>
      </c>
    </row>
    <row r="2292" customFormat="false" ht="15" hidden="false" customHeight="false" outlineLevel="0" collapsed="false">
      <c r="A2292" s="4" t="n">
        <v>2288</v>
      </c>
      <c r="W2292" s="11" t="s">
        <v>3735</v>
      </c>
      <c r="X2292" s="11" t="s">
        <v>3735</v>
      </c>
      <c r="Y2292" s="11" t="s">
        <v>3735</v>
      </c>
      <c r="Z2292" s="11" t="s">
        <v>3735</v>
      </c>
      <c r="AA2292" s="11" t="s">
        <v>3735</v>
      </c>
    </row>
    <row r="2293" customFormat="false" ht="15" hidden="false" customHeight="false" outlineLevel="0" collapsed="false">
      <c r="A2293" s="4" t="n">
        <v>2289</v>
      </c>
      <c r="W2293" s="11" t="s">
        <v>3736</v>
      </c>
      <c r="X2293" s="11" t="s">
        <v>3736</v>
      </c>
      <c r="Y2293" s="11" t="s">
        <v>3736</v>
      </c>
      <c r="Z2293" s="11" t="s">
        <v>3736</v>
      </c>
      <c r="AA2293" s="11" t="s">
        <v>3736</v>
      </c>
    </row>
    <row r="2294" customFormat="false" ht="15" hidden="false" customHeight="false" outlineLevel="0" collapsed="false">
      <c r="A2294" s="4" t="n">
        <v>2290</v>
      </c>
      <c r="W2294" s="11" t="s">
        <v>3737</v>
      </c>
      <c r="X2294" s="11" t="s">
        <v>3737</v>
      </c>
      <c r="Y2294" s="11" t="s">
        <v>3737</v>
      </c>
      <c r="Z2294" s="11" t="s">
        <v>3737</v>
      </c>
      <c r="AA2294" s="11" t="s">
        <v>3737</v>
      </c>
    </row>
    <row r="2295" customFormat="false" ht="15" hidden="false" customHeight="false" outlineLevel="0" collapsed="false">
      <c r="A2295" s="4" t="n">
        <v>2291</v>
      </c>
      <c r="W2295" s="11" t="s">
        <v>3738</v>
      </c>
      <c r="X2295" s="11" t="s">
        <v>3738</v>
      </c>
      <c r="Y2295" s="11" t="s">
        <v>3738</v>
      </c>
      <c r="Z2295" s="11" t="s">
        <v>3738</v>
      </c>
      <c r="AA2295" s="11" t="s">
        <v>3738</v>
      </c>
    </row>
    <row r="2296" customFormat="false" ht="15" hidden="false" customHeight="false" outlineLevel="0" collapsed="false">
      <c r="A2296" s="4" t="n">
        <v>2292</v>
      </c>
      <c r="W2296" s="11" t="s">
        <v>3739</v>
      </c>
      <c r="X2296" s="11" t="s">
        <v>3739</v>
      </c>
      <c r="Y2296" s="11" t="s">
        <v>3739</v>
      </c>
      <c r="Z2296" s="11" t="s">
        <v>3739</v>
      </c>
      <c r="AA2296" s="11" t="s">
        <v>3739</v>
      </c>
    </row>
    <row r="2297" customFormat="false" ht="15" hidden="false" customHeight="false" outlineLevel="0" collapsed="false">
      <c r="A2297" s="4" t="n">
        <v>2293</v>
      </c>
      <c r="W2297" s="11" t="s">
        <v>3740</v>
      </c>
      <c r="X2297" s="11" t="s">
        <v>3740</v>
      </c>
      <c r="Y2297" s="11" t="s">
        <v>3740</v>
      </c>
      <c r="Z2297" s="11" t="s">
        <v>3740</v>
      </c>
      <c r="AA2297" s="11" t="s">
        <v>3740</v>
      </c>
    </row>
    <row r="2298" customFormat="false" ht="15" hidden="false" customHeight="false" outlineLevel="0" collapsed="false">
      <c r="A2298" s="4" t="n">
        <v>2294</v>
      </c>
      <c r="W2298" s="11" t="s">
        <v>3741</v>
      </c>
      <c r="X2298" s="11" t="s">
        <v>3741</v>
      </c>
      <c r="Y2298" s="11" t="s">
        <v>3741</v>
      </c>
      <c r="Z2298" s="11" t="s">
        <v>3741</v>
      </c>
      <c r="AA2298" s="11" t="s">
        <v>3741</v>
      </c>
    </row>
    <row r="2299" customFormat="false" ht="15" hidden="false" customHeight="false" outlineLevel="0" collapsed="false">
      <c r="A2299" s="4" t="n">
        <v>2295</v>
      </c>
      <c r="W2299" s="11" t="s">
        <v>3742</v>
      </c>
      <c r="X2299" s="11" t="s">
        <v>3742</v>
      </c>
      <c r="Y2299" s="11" t="s">
        <v>3742</v>
      </c>
      <c r="Z2299" s="11" t="s">
        <v>3742</v>
      </c>
      <c r="AA2299" s="11" t="s">
        <v>3742</v>
      </c>
    </row>
    <row r="2300" customFormat="false" ht="15" hidden="false" customHeight="false" outlineLevel="0" collapsed="false">
      <c r="A2300" s="4" t="n">
        <v>2296</v>
      </c>
      <c r="W2300" s="11" t="s">
        <v>3743</v>
      </c>
      <c r="X2300" s="11" t="s">
        <v>3743</v>
      </c>
      <c r="Y2300" s="11" t="s">
        <v>3743</v>
      </c>
      <c r="Z2300" s="11" t="s">
        <v>3743</v>
      </c>
      <c r="AA2300" s="11" t="s">
        <v>3743</v>
      </c>
    </row>
    <row r="2301" customFormat="false" ht="15" hidden="false" customHeight="false" outlineLevel="0" collapsed="false">
      <c r="A2301" s="4" t="n">
        <v>2297</v>
      </c>
      <c r="W2301" s="11" t="s">
        <v>3744</v>
      </c>
      <c r="X2301" s="11" t="s">
        <v>3744</v>
      </c>
      <c r="Y2301" s="11" t="s">
        <v>3744</v>
      </c>
      <c r="Z2301" s="11" t="s">
        <v>3744</v>
      </c>
      <c r="AA2301" s="11" t="s">
        <v>3744</v>
      </c>
    </row>
    <row r="2302" customFormat="false" ht="15" hidden="false" customHeight="false" outlineLevel="0" collapsed="false">
      <c r="A2302" s="4" t="n">
        <v>2298</v>
      </c>
      <c r="W2302" s="11" t="s">
        <v>3745</v>
      </c>
      <c r="X2302" s="11" t="s">
        <v>3745</v>
      </c>
      <c r="Y2302" s="11" t="s">
        <v>3745</v>
      </c>
      <c r="Z2302" s="11" t="s">
        <v>3745</v>
      </c>
      <c r="AA2302" s="11" t="s">
        <v>3745</v>
      </c>
    </row>
    <row r="2303" customFormat="false" ht="15" hidden="false" customHeight="false" outlineLevel="0" collapsed="false">
      <c r="A2303" s="4" t="n">
        <v>2299</v>
      </c>
      <c r="W2303" s="11" t="s">
        <v>3746</v>
      </c>
      <c r="X2303" s="11" t="s">
        <v>3746</v>
      </c>
      <c r="Y2303" s="11" t="s">
        <v>3746</v>
      </c>
      <c r="Z2303" s="11" t="s">
        <v>3746</v>
      </c>
      <c r="AA2303" s="11" t="s">
        <v>3746</v>
      </c>
    </row>
    <row r="2304" customFormat="false" ht="15" hidden="false" customHeight="false" outlineLevel="0" collapsed="false">
      <c r="A2304" s="4" t="n">
        <v>2300</v>
      </c>
      <c r="W2304" s="11" t="s">
        <v>3747</v>
      </c>
      <c r="X2304" s="11" t="s">
        <v>3747</v>
      </c>
      <c r="Y2304" s="11" t="s">
        <v>3747</v>
      </c>
      <c r="Z2304" s="11" t="s">
        <v>3747</v>
      </c>
      <c r="AA2304" s="11" t="s">
        <v>3747</v>
      </c>
    </row>
    <row r="2305" customFormat="false" ht="15" hidden="false" customHeight="false" outlineLevel="0" collapsed="false">
      <c r="A2305" s="4" t="n">
        <v>2301</v>
      </c>
      <c r="W2305" s="11" t="s">
        <v>3748</v>
      </c>
      <c r="X2305" s="11" t="s">
        <v>3748</v>
      </c>
      <c r="Y2305" s="11" t="s">
        <v>3748</v>
      </c>
      <c r="Z2305" s="11" t="s">
        <v>3748</v>
      </c>
      <c r="AA2305" s="11" t="s">
        <v>3748</v>
      </c>
    </row>
    <row r="2306" customFormat="false" ht="15" hidden="false" customHeight="false" outlineLevel="0" collapsed="false">
      <c r="A2306" s="4" t="n">
        <v>2302</v>
      </c>
      <c r="W2306" s="11" t="s">
        <v>3749</v>
      </c>
      <c r="X2306" s="11" t="s">
        <v>3749</v>
      </c>
      <c r="Y2306" s="11" t="s">
        <v>3749</v>
      </c>
      <c r="Z2306" s="11" t="s">
        <v>3749</v>
      </c>
      <c r="AA2306" s="11" t="s">
        <v>3749</v>
      </c>
    </row>
    <row r="2307" customFormat="false" ht="15" hidden="false" customHeight="false" outlineLevel="0" collapsed="false">
      <c r="A2307" s="4" t="n">
        <v>2303</v>
      </c>
      <c r="W2307" s="11" t="s">
        <v>3750</v>
      </c>
      <c r="X2307" s="11" t="s">
        <v>3750</v>
      </c>
      <c r="Y2307" s="11" t="s">
        <v>3750</v>
      </c>
      <c r="Z2307" s="11" t="s">
        <v>3750</v>
      </c>
      <c r="AA2307" s="11" t="s">
        <v>3750</v>
      </c>
    </row>
    <row r="2308" customFormat="false" ht="15" hidden="false" customHeight="false" outlineLevel="0" collapsed="false">
      <c r="A2308" s="4" t="n">
        <v>2304</v>
      </c>
      <c r="W2308" s="11" t="s">
        <v>3751</v>
      </c>
      <c r="X2308" s="11" t="s">
        <v>3751</v>
      </c>
      <c r="Y2308" s="11" t="s">
        <v>3751</v>
      </c>
      <c r="Z2308" s="11" t="s">
        <v>3751</v>
      </c>
      <c r="AA2308" s="11" t="s">
        <v>3751</v>
      </c>
    </row>
    <row r="2309" customFormat="false" ht="15" hidden="false" customHeight="false" outlineLevel="0" collapsed="false">
      <c r="A2309" s="4" t="n">
        <v>2305</v>
      </c>
      <c r="W2309" s="11" t="s">
        <v>3752</v>
      </c>
      <c r="X2309" s="11" t="s">
        <v>3752</v>
      </c>
      <c r="Y2309" s="11" t="s">
        <v>3752</v>
      </c>
      <c r="Z2309" s="11" t="s">
        <v>3752</v>
      </c>
      <c r="AA2309" s="11" t="s">
        <v>3752</v>
      </c>
    </row>
    <row r="2310" customFormat="false" ht="15" hidden="false" customHeight="false" outlineLevel="0" collapsed="false">
      <c r="A2310" s="4" t="n">
        <v>2306</v>
      </c>
      <c r="W2310" s="11" t="s">
        <v>3753</v>
      </c>
      <c r="X2310" s="11" t="s">
        <v>3753</v>
      </c>
      <c r="Y2310" s="11" t="s">
        <v>3753</v>
      </c>
      <c r="Z2310" s="11" t="s">
        <v>3753</v>
      </c>
      <c r="AA2310" s="11" t="s">
        <v>3753</v>
      </c>
    </row>
    <row r="2311" customFormat="false" ht="15" hidden="false" customHeight="false" outlineLevel="0" collapsed="false">
      <c r="A2311" s="4" t="n">
        <v>2307</v>
      </c>
      <c r="W2311" s="11" t="s">
        <v>3754</v>
      </c>
      <c r="X2311" s="11" t="s">
        <v>3754</v>
      </c>
      <c r="Y2311" s="11" t="s">
        <v>3754</v>
      </c>
      <c r="Z2311" s="11" t="s">
        <v>3754</v>
      </c>
      <c r="AA2311" s="11" t="s">
        <v>3754</v>
      </c>
    </row>
    <row r="2312" customFormat="false" ht="15" hidden="false" customHeight="false" outlineLevel="0" collapsed="false">
      <c r="A2312" s="4" t="n">
        <v>2308</v>
      </c>
      <c r="W2312" s="11" t="s">
        <v>3755</v>
      </c>
      <c r="X2312" s="11" t="s">
        <v>3755</v>
      </c>
      <c r="Y2312" s="11" t="s">
        <v>3755</v>
      </c>
      <c r="Z2312" s="11" t="s">
        <v>3755</v>
      </c>
      <c r="AA2312" s="11" t="s">
        <v>3755</v>
      </c>
    </row>
    <row r="2313" customFormat="false" ht="15" hidden="false" customHeight="false" outlineLevel="0" collapsed="false">
      <c r="A2313" s="4" t="n">
        <v>2309</v>
      </c>
      <c r="W2313" s="11" t="s">
        <v>3756</v>
      </c>
      <c r="X2313" s="11" t="s">
        <v>3756</v>
      </c>
      <c r="Y2313" s="11" t="s">
        <v>3756</v>
      </c>
      <c r="Z2313" s="11" t="s">
        <v>3756</v>
      </c>
      <c r="AA2313" s="11" t="s">
        <v>3756</v>
      </c>
    </row>
    <row r="2314" customFormat="false" ht="15" hidden="false" customHeight="false" outlineLevel="0" collapsed="false">
      <c r="A2314" s="4" t="n">
        <v>2310</v>
      </c>
      <c r="W2314" s="11" t="s">
        <v>3757</v>
      </c>
      <c r="X2314" s="11" t="s">
        <v>3757</v>
      </c>
      <c r="Y2314" s="11" t="s">
        <v>3757</v>
      </c>
      <c r="Z2314" s="11" t="s">
        <v>3757</v>
      </c>
      <c r="AA2314" s="11" t="s">
        <v>3757</v>
      </c>
    </row>
    <row r="2315" customFormat="false" ht="15" hidden="false" customHeight="false" outlineLevel="0" collapsed="false">
      <c r="A2315" s="4" t="n">
        <v>2311</v>
      </c>
      <c r="W2315" s="11" t="s">
        <v>3758</v>
      </c>
      <c r="X2315" s="11" t="s">
        <v>3758</v>
      </c>
      <c r="Y2315" s="11" t="s">
        <v>3758</v>
      </c>
      <c r="Z2315" s="11" t="s">
        <v>3758</v>
      </c>
      <c r="AA2315" s="11" t="s">
        <v>3758</v>
      </c>
    </row>
    <row r="2316" customFormat="false" ht="15" hidden="false" customHeight="false" outlineLevel="0" collapsed="false">
      <c r="A2316" s="4" t="n">
        <v>2312</v>
      </c>
      <c r="W2316" s="11" t="s">
        <v>3759</v>
      </c>
      <c r="X2316" s="11" t="s">
        <v>3759</v>
      </c>
      <c r="Y2316" s="11" t="s">
        <v>3759</v>
      </c>
      <c r="Z2316" s="11" t="s">
        <v>3759</v>
      </c>
      <c r="AA2316" s="11" t="s">
        <v>3759</v>
      </c>
    </row>
    <row r="2317" customFormat="false" ht="15" hidden="false" customHeight="false" outlineLevel="0" collapsed="false">
      <c r="A2317" s="4" t="n">
        <v>2313</v>
      </c>
      <c r="W2317" s="11" t="s">
        <v>3760</v>
      </c>
      <c r="X2317" s="11" t="s">
        <v>3760</v>
      </c>
      <c r="Y2317" s="11" t="s">
        <v>3760</v>
      </c>
      <c r="Z2317" s="11" t="s">
        <v>3760</v>
      </c>
      <c r="AA2317" s="11" t="s">
        <v>3760</v>
      </c>
    </row>
    <row r="2318" customFormat="false" ht="15" hidden="false" customHeight="false" outlineLevel="0" collapsed="false">
      <c r="A2318" s="4" t="n">
        <v>2314</v>
      </c>
      <c r="W2318" s="11" t="s">
        <v>3761</v>
      </c>
      <c r="X2318" s="11" t="s">
        <v>3761</v>
      </c>
      <c r="Y2318" s="11" t="s">
        <v>3761</v>
      </c>
      <c r="Z2318" s="11" t="s">
        <v>3761</v>
      </c>
      <c r="AA2318" s="11" t="s">
        <v>3761</v>
      </c>
    </row>
    <row r="2319" customFormat="false" ht="15" hidden="false" customHeight="false" outlineLevel="0" collapsed="false">
      <c r="A2319" s="4" t="n">
        <v>2315</v>
      </c>
      <c r="W2319" s="11" t="s">
        <v>3762</v>
      </c>
      <c r="X2319" s="11" t="s">
        <v>3762</v>
      </c>
      <c r="Y2319" s="11" t="s">
        <v>3762</v>
      </c>
      <c r="Z2319" s="11" t="s">
        <v>3762</v>
      </c>
      <c r="AA2319" s="11" t="s">
        <v>3762</v>
      </c>
    </row>
    <row r="2320" customFormat="false" ht="15" hidden="false" customHeight="false" outlineLevel="0" collapsed="false">
      <c r="A2320" s="4" t="n">
        <v>2316</v>
      </c>
      <c r="W2320" s="11" t="s">
        <v>3763</v>
      </c>
      <c r="X2320" s="11" t="s">
        <v>3763</v>
      </c>
      <c r="Y2320" s="11" t="s">
        <v>3763</v>
      </c>
      <c r="Z2320" s="11" t="s">
        <v>3763</v>
      </c>
      <c r="AA2320" s="11" t="s">
        <v>3763</v>
      </c>
    </row>
    <row r="2321" customFormat="false" ht="15" hidden="false" customHeight="false" outlineLevel="0" collapsed="false">
      <c r="A2321" s="4" t="n">
        <v>2317</v>
      </c>
      <c r="W2321" s="11" t="s">
        <v>3764</v>
      </c>
      <c r="X2321" s="11" t="s">
        <v>3764</v>
      </c>
      <c r="Y2321" s="11" t="s">
        <v>3764</v>
      </c>
      <c r="Z2321" s="11" t="s">
        <v>3764</v>
      </c>
      <c r="AA2321" s="11" t="s">
        <v>3764</v>
      </c>
    </row>
    <row r="2322" customFormat="false" ht="15" hidden="false" customHeight="false" outlineLevel="0" collapsed="false">
      <c r="A2322" s="4" t="n">
        <v>2318</v>
      </c>
      <c r="W2322" s="11" t="s">
        <v>3765</v>
      </c>
      <c r="X2322" s="11" t="s">
        <v>3765</v>
      </c>
      <c r="Y2322" s="11" t="s">
        <v>3765</v>
      </c>
      <c r="Z2322" s="11" t="s">
        <v>3765</v>
      </c>
      <c r="AA2322" s="11" t="s">
        <v>3765</v>
      </c>
    </row>
    <row r="2323" customFormat="false" ht="15" hidden="false" customHeight="false" outlineLevel="0" collapsed="false">
      <c r="A2323" s="4" t="n">
        <v>2319</v>
      </c>
      <c r="W2323" s="11" t="s">
        <v>3766</v>
      </c>
      <c r="X2323" s="11" t="s">
        <v>3766</v>
      </c>
      <c r="Y2323" s="11" t="s">
        <v>3766</v>
      </c>
      <c r="Z2323" s="11" t="s">
        <v>3766</v>
      </c>
      <c r="AA2323" s="11" t="s">
        <v>3766</v>
      </c>
    </row>
    <row r="2324" customFormat="false" ht="15" hidden="false" customHeight="false" outlineLevel="0" collapsed="false">
      <c r="A2324" s="4" t="n">
        <v>2320</v>
      </c>
      <c r="W2324" s="11" t="s">
        <v>3767</v>
      </c>
      <c r="X2324" s="11" t="s">
        <v>3767</v>
      </c>
      <c r="Y2324" s="11" t="s">
        <v>3767</v>
      </c>
      <c r="Z2324" s="11" t="s">
        <v>3767</v>
      </c>
      <c r="AA2324" s="11" t="s">
        <v>3767</v>
      </c>
    </row>
    <row r="2325" customFormat="false" ht="15" hidden="false" customHeight="false" outlineLevel="0" collapsed="false">
      <c r="A2325" s="4" t="n">
        <v>2321</v>
      </c>
      <c r="W2325" s="11" t="s">
        <v>3768</v>
      </c>
      <c r="X2325" s="11" t="s">
        <v>3768</v>
      </c>
      <c r="Y2325" s="11" t="s">
        <v>3768</v>
      </c>
      <c r="Z2325" s="11" t="s">
        <v>3768</v>
      </c>
      <c r="AA2325" s="11" t="s">
        <v>3768</v>
      </c>
    </row>
    <row r="2326" customFormat="false" ht="15" hidden="false" customHeight="false" outlineLevel="0" collapsed="false">
      <c r="A2326" s="4" t="n">
        <v>2322</v>
      </c>
      <c r="W2326" s="11" t="s">
        <v>3769</v>
      </c>
      <c r="X2326" s="11" t="s">
        <v>3769</v>
      </c>
      <c r="Y2326" s="11" t="s">
        <v>3769</v>
      </c>
      <c r="Z2326" s="11" t="s">
        <v>3769</v>
      </c>
      <c r="AA2326" s="11" t="s">
        <v>3769</v>
      </c>
    </row>
    <row r="2327" customFormat="false" ht="15" hidden="false" customHeight="false" outlineLevel="0" collapsed="false">
      <c r="A2327" s="4" t="n">
        <v>2323</v>
      </c>
      <c r="W2327" s="11" t="s">
        <v>3770</v>
      </c>
      <c r="X2327" s="11" t="s">
        <v>3770</v>
      </c>
      <c r="Y2327" s="11" t="s">
        <v>3770</v>
      </c>
      <c r="Z2327" s="11" t="s">
        <v>3770</v>
      </c>
      <c r="AA2327" s="11" t="s">
        <v>3770</v>
      </c>
    </row>
    <row r="2328" customFormat="false" ht="15" hidden="false" customHeight="false" outlineLevel="0" collapsed="false">
      <c r="A2328" s="4" t="n">
        <v>2324</v>
      </c>
      <c r="W2328" s="11" t="s">
        <v>3771</v>
      </c>
      <c r="X2328" s="11" t="s">
        <v>3771</v>
      </c>
      <c r="Y2328" s="11" t="s">
        <v>3771</v>
      </c>
      <c r="Z2328" s="11" t="s">
        <v>3771</v>
      </c>
      <c r="AA2328" s="11" t="s">
        <v>3771</v>
      </c>
    </row>
    <row r="2329" customFormat="false" ht="15" hidden="false" customHeight="false" outlineLevel="0" collapsed="false">
      <c r="A2329" s="4" t="n">
        <v>2325</v>
      </c>
      <c r="W2329" s="11" t="s">
        <v>3772</v>
      </c>
      <c r="X2329" s="11" t="s">
        <v>3772</v>
      </c>
      <c r="Y2329" s="11" t="s">
        <v>3772</v>
      </c>
      <c r="Z2329" s="11" t="s">
        <v>3772</v>
      </c>
      <c r="AA2329" s="11" t="s">
        <v>3772</v>
      </c>
    </row>
    <row r="2330" customFormat="false" ht="15" hidden="false" customHeight="false" outlineLevel="0" collapsed="false">
      <c r="A2330" s="4" t="n">
        <v>2326</v>
      </c>
      <c r="W2330" s="11" t="s">
        <v>3773</v>
      </c>
      <c r="X2330" s="11" t="s">
        <v>3773</v>
      </c>
      <c r="Y2330" s="11" t="s">
        <v>3773</v>
      </c>
      <c r="Z2330" s="11" t="s">
        <v>3773</v>
      </c>
      <c r="AA2330" s="11" t="s">
        <v>3773</v>
      </c>
    </row>
    <row r="2331" customFormat="false" ht="15" hidden="false" customHeight="false" outlineLevel="0" collapsed="false">
      <c r="A2331" s="4" t="n">
        <v>2327</v>
      </c>
      <c r="W2331" s="11" t="s">
        <v>3774</v>
      </c>
      <c r="X2331" s="11" t="s">
        <v>3774</v>
      </c>
      <c r="Y2331" s="11" t="s">
        <v>3774</v>
      </c>
      <c r="Z2331" s="11" t="s">
        <v>3774</v>
      </c>
      <c r="AA2331" s="11" t="s">
        <v>3774</v>
      </c>
    </row>
    <row r="2332" customFormat="false" ht="15" hidden="false" customHeight="false" outlineLevel="0" collapsed="false">
      <c r="A2332" s="4" t="n">
        <v>2328</v>
      </c>
      <c r="W2332" s="11" t="s">
        <v>3775</v>
      </c>
      <c r="X2332" s="11" t="s">
        <v>3775</v>
      </c>
      <c r="Y2332" s="11" t="s">
        <v>3775</v>
      </c>
      <c r="Z2332" s="11" t="s">
        <v>3775</v>
      </c>
      <c r="AA2332" s="11" t="s">
        <v>3775</v>
      </c>
    </row>
    <row r="2333" customFormat="false" ht="15" hidden="false" customHeight="false" outlineLevel="0" collapsed="false">
      <c r="A2333" s="4" t="n">
        <v>2329</v>
      </c>
      <c r="W2333" s="11" t="s">
        <v>3776</v>
      </c>
      <c r="X2333" s="11" t="s">
        <v>3776</v>
      </c>
      <c r="Y2333" s="11" t="s">
        <v>3776</v>
      </c>
      <c r="Z2333" s="11" t="s">
        <v>3776</v>
      </c>
      <c r="AA2333" s="11" t="s">
        <v>3776</v>
      </c>
    </row>
    <row r="2334" customFormat="false" ht="15" hidden="false" customHeight="false" outlineLevel="0" collapsed="false">
      <c r="A2334" s="4" t="n">
        <v>2330</v>
      </c>
      <c r="W2334" s="11" t="s">
        <v>3777</v>
      </c>
      <c r="X2334" s="11" t="s">
        <v>3777</v>
      </c>
      <c r="Y2334" s="11" t="s">
        <v>3777</v>
      </c>
      <c r="Z2334" s="11" t="s">
        <v>3777</v>
      </c>
      <c r="AA2334" s="11" t="s">
        <v>3777</v>
      </c>
    </row>
    <row r="2335" customFormat="false" ht="15" hidden="false" customHeight="false" outlineLevel="0" collapsed="false">
      <c r="A2335" s="4" t="n">
        <v>2331</v>
      </c>
      <c r="W2335" s="11" t="s">
        <v>3778</v>
      </c>
      <c r="X2335" s="11" t="s">
        <v>3778</v>
      </c>
      <c r="Y2335" s="11" t="s">
        <v>3778</v>
      </c>
      <c r="Z2335" s="11" t="s">
        <v>3778</v>
      </c>
      <c r="AA2335" s="11" t="s">
        <v>3778</v>
      </c>
    </row>
    <row r="2336" customFormat="false" ht="15" hidden="false" customHeight="false" outlineLevel="0" collapsed="false">
      <c r="A2336" s="4" t="n">
        <v>2332</v>
      </c>
      <c r="W2336" s="11" t="s">
        <v>3779</v>
      </c>
      <c r="X2336" s="11" t="s">
        <v>3779</v>
      </c>
      <c r="Y2336" s="11" t="s">
        <v>3779</v>
      </c>
      <c r="Z2336" s="11" t="s">
        <v>3779</v>
      </c>
      <c r="AA2336" s="11" t="s">
        <v>3779</v>
      </c>
    </row>
    <row r="2337" customFormat="false" ht="15" hidden="false" customHeight="false" outlineLevel="0" collapsed="false">
      <c r="A2337" s="4" t="n">
        <v>2333</v>
      </c>
      <c r="W2337" s="11" t="s">
        <v>3780</v>
      </c>
      <c r="X2337" s="11" t="s">
        <v>3780</v>
      </c>
      <c r="Y2337" s="11" t="s">
        <v>3780</v>
      </c>
      <c r="Z2337" s="11" t="s">
        <v>3780</v>
      </c>
      <c r="AA2337" s="11" t="s">
        <v>3780</v>
      </c>
    </row>
    <row r="2338" customFormat="false" ht="15" hidden="false" customHeight="false" outlineLevel="0" collapsed="false">
      <c r="A2338" s="4" t="n">
        <v>2334</v>
      </c>
      <c r="W2338" s="11" t="s">
        <v>3781</v>
      </c>
      <c r="X2338" s="11" t="s">
        <v>3781</v>
      </c>
      <c r="Y2338" s="11" t="s">
        <v>3781</v>
      </c>
      <c r="Z2338" s="11" t="s">
        <v>3781</v>
      </c>
      <c r="AA2338" s="11" t="s">
        <v>3781</v>
      </c>
    </row>
    <row r="2339" customFormat="false" ht="15" hidden="false" customHeight="false" outlineLevel="0" collapsed="false">
      <c r="A2339" s="4" t="n">
        <v>2335</v>
      </c>
      <c r="W2339" s="11" t="s">
        <v>3782</v>
      </c>
      <c r="X2339" s="11" t="s">
        <v>3782</v>
      </c>
      <c r="Y2339" s="11" t="s">
        <v>3782</v>
      </c>
      <c r="Z2339" s="11" t="s">
        <v>3782</v>
      </c>
      <c r="AA2339" s="11" t="s">
        <v>3782</v>
      </c>
    </row>
    <row r="2340" customFormat="false" ht="15" hidden="false" customHeight="false" outlineLevel="0" collapsed="false">
      <c r="A2340" s="4" t="n">
        <v>2336</v>
      </c>
      <c r="W2340" s="11" t="s">
        <v>3783</v>
      </c>
      <c r="X2340" s="11" t="s">
        <v>3783</v>
      </c>
      <c r="Y2340" s="11" t="s">
        <v>3783</v>
      </c>
      <c r="Z2340" s="11" t="s">
        <v>3783</v>
      </c>
      <c r="AA2340" s="11" t="s">
        <v>3783</v>
      </c>
    </row>
    <row r="2341" customFormat="false" ht="15" hidden="false" customHeight="false" outlineLevel="0" collapsed="false">
      <c r="A2341" s="4" t="n">
        <v>2337</v>
      </c>
      <c r="W2341" s="11" t="s">
        <v>3784</v>
      </c>
      <c r="X2341" s="11" t="s">
        <v>3784</v>
      </c>
      <c r="Y2341" s="11" t="s">
        <v>3784</v>
      </c>
      <c r="Z2341" s="11" t="s">
        <v>3784</v>
      </c>
      <c r="AA2341" s="11" t="s">
        <v>3784</v>
      </c>
    </row>
    <row r="2342" customFormat="false" ht="15" hidden="false" customHeight="false" outlineLevel="0" collapsed="false">
      <c r="A2342" s="4" t="n">
        <v>2338</v>
      </c>
      <c r="W2342" s="11" t="s">
        <v>3785</v>
      </c>
      <c r="X2342" s="11" t="s">
        <v>3785</v>
      </c>
      <c r="Y2342" s="11" t="s">
        <v>3785</v>
      </c>
      <c r="Z2342" s="11" t="s">
        <v>3785</v>
      </c>
      <c r="AA2342" s="11" t="s">
        <v>3785</v>
      </c>
    </row>
    <row r="2343" customFormat="false" ht="15" hidden="false" customHeight="false" outlineLevel="0" collapsed="false">
      <c r="A2343" s="4" t="n">
        <v>2339</v>
      </c>
      <c r="W2343" s="11" t="s">
        <v>3786</v>
      </c>
      <c r="X2343" s="11" t="s">
        <v>3786</v>
      </c>
      <c r="Y2343" s="11" t="s">
        <v>3786</v>
      </c>
      <c r="Z2343" s="11" t="s">
        <v>3786</v>
      </c>
      <c r="AA2343" s="11" t="s">
        <v>3786</v>
      </c>
    </row>
    <row r="2344" customFormat="false" ht="15" hidden="false" customHeight="false" outlineLevel="0" collapsed="false">
      <c r="A2344" s="4" t="n">
        <v>2340</v>
      </c>
      <c r="W2344" s="11" t="s">
        <v>3787</v>
      </c>
      <c r="X2344" s="11" t="s">
        <v>3787</v>
      </c>
      <c r="Y2344" s="11" t="s">
        <v>3787</v>
      </c>
      <c r="Z2344" s="11" t="s">
        <v>3787</v>
      </c>
      <c r="AA2344" s="11" t="s">
        <v>3787</v>
      </c>
    </row>
    <row r="2345" customFormat="false" ht="15" hidden="false" customHeight="false" outlineLevel="0" collapsed="false">
      <c r="A2345" s="4" t="n">
        <v>2341</v>
      </c>
      <c r="W2345" s="11" t="s">
        <v>3788</v>
      </c>
      <c r="X2345" s="11" t="s">
        <v>3788</v>
      </c>
      <c r="Y2345" s="11" t="s">
        <v>3788</v>
      </c>
      <c r="Z2345" s="11" t="s">
        <v>3788</v>
      </c>
      <c r="AA2345" s="11" t="s">
        <v>3788</v>
      </c>
    </row>
    <row r="2346" customFormat="false" ht="15" hidden="false" customHeight="false" outlineLevel="0" collapsed="false">
      <c r="A2346" s="4" t="n">
        <v>2342</v>
      </c>
      <c r="W2346" s="11" t="s">
        <v>3789</v>
      </c>
      <c r="X2346" s="11" t="s">
        <v>3789</v>
      </c>
      <c r="Y2346" s="11" t="s">
        <v>3789</v>
      </c>
      <c r="Z2346" s="11" t="s">
        <v>3789</v>
      </c>
      <c r="AA2346" s="11" t="s">
        <v>3789</v>
      </c>
    </row>
    <row r="2347" customFormat="false" ht="15" hidden="false" customHeight="false" outlineLevel="0" collapsed="false">
      <c r="A2347" s="4" t="n">
        <v>2343</v>
      </c>
      <c r="W2347" s="11" t="s">
        <v>3790</v>
      </c>
      <c r="X2347" s="11" t="s">
        <v>3790</v>
      </c>
      <c r="Y2347" s="11" t="s">
        <v>3790</v>
      </c>
      <c r="Z2347" s="11" t="s">
        <v>3790</v>
      </c>
      <c r="AA2347" s="11" t="s">
        <v>3790</v>
      </c>
    </row>
    <row r="2348" customFormat="false" ht="15" hidden="false" customHeight="false" outlineLevel="0" collapsed="false">
      <c r="A2348" s="4" t="n">
        <v>2344</v>
      </c>
      <c r="W2348" s="11" t="s">
        <v>3791</v>
      </c>
      <c r="X2348" s="11" t="s">
        <v>3791</v>
      </c>
      <c r="Y2348" s="11" t="s">
        <v>3791</v>
      </c>
      <c r="Z2348" s="11" t="s">
        <v>3791</v>
      </c>
      <c r="AA2348" s="11" t="s">
        <v>3791</v>
      </c>
    </row>
    <row r="2349" customFormat="false" ht="15" hidden="false" customHeight="false" outlineLevel="0" collapsed="false">
      <c r="A2349" s="4" t="n">
        <v>2345</v>
      </c>
      <c r="W2349" s="11" t="s">
        <v>3792</v>
      </c>
      <c r="X2349" s="11" t="s">
        <v>3792</v>
      </c>
      <c r="Y2349" s="11" t="s">
        <v>3792</v>
      </c>
      <c r="Z2349" s="11" t="s">
        <v>3792</v>
      </c>
      <c r="AA2349" s="11" t="s">
        <v>3792</v>
      </c>
    </row>
    <row r="2350" customFormat="false" ht="15" hidden="false" customHeight="false" outlineLevel="0" collapsed="false">
      <c r="A2350" s="4" t="n">
        <v>2346</v>
      </c>
      <c r="W2350" s="11" t="s">
        <v>3793</v>
      </c>
      <c r="X2350" s="11" t="s">
        <v>3793</v>
      </c>
      <c r="Y2350" s="11" t="s">
        <v>3793</v>
      </c>
      <c r="Z2350" s="11" t="s">
        <v>3793</v>
      </c>
      <c r="AA2350" s="11" t="s">
        <v>3793</v>
      </c>
    </row>
    <row r="2351" customFormat="false" ht="15" hidden="false" customHeight="false" outlineLevel="0" collapsed="false">
      <c r="A2351" s="4" t="n">
        <v>2347</v>
      </c>
      <c r="W2351" s="11" t="s">
        <v>3794</v>
      </c>
      <c r="X2351" s="11" t="s">
        <v>3794</v>
      </c>
      <c r="Y2351" s="11" t="s">
        <v>3794</v>
      </c>
      <c r="Z2351" s="11" t="s">
        <v>3794</v>
      </c>
      <c r="AA2351" s="11" t="s">
        <v>3794</v>
      </c>
    </row>
    <row r="2352" customFormat="false" ht="15" hidden="false" customHeight="false" outlineLevel="0" collapsed="false">
      <c r="A2352" s="4" t="n">
        <v>2348</v>
      </c>
      <c r="W2352" s="11" t="s">
        <v>3795</v>
      </c>
      <c r="X2352" s="11" t="s">
        <v>3795</v>
      </c>
      <c r="Y2352" s="11" t="s">
        <v>3795</v>
      </c>
      <c r="Z2352" s="11" t="s">
        <v>3795</v>
      </c>
      <c r="AA2352" s="11" t="s">
        <v>3795</v>
      </c>
    </row>
    <row r="2353" customFormat="false" ht="15" hidden="false" customHeight="false" outlineLevel="0" collapsed="false">
      <c r="A2353" s="4" t="n">
        <v>2349</v>
      </c>
      <c r="W2353" s="11" t="s">
        <v>3796</v>
      </c>
      <c r="X2353" s="11" t="s">
        <v>3796</v>
      </c>
      <c r="Y2353" s="11" t="s">
        <v>3796</v>
      </c>
      <c r="Z2353" s="11" t="s">
        <v>3796</v>
      </c>
      <c r="AA2353" s="11" t="s">
        <v>3796</v>
      </c>
    </row>
    <row r="2354" customFormat="false" ht="15" hidden="false" customHeight="false" outlineLevel="0" collapsed="false">
      <c r="A2354" s="4" t="n">
        <v>2350</v>
      </c>
      <c r="W2354" s="11" t="s">
        <v>3797</v>
      </c>
      <c r="X2354" s="11" t="s">
        <v>3797</v>
      </c>
      <c r="Y2354" s="11" t="s">
        <v>3797</v>
      </c>
      <c r="Z2354" s="11" t="s">
        <v>3797</v>
      </c>
      <c r="AA2354" s="11" t="s">
        <v>3797</v>
      </c>
    </row>
    <row r="2355" customFormat="false" ht="15" hidden="false" customHeight="false" outlineLevel="0" collapsed="false">
      <c r="A2355" s="4" t="n">
        <v>2351</v>
      </c>
      <c r="W2355" s="11" t="s">
        <v>3798</v>
      </c>
      <c r="X2355" s="11" t="s">
        <v>3798</v>
      </c>
      <c r="Y2355" s="11" t="s">
        <v>3798</v>
      </c>
      <c r="Z2355" s="11" t="s">
        <v>3798</v>
      </c>
      <c r="AA2355" s="11" t="s">
        <v>3798</v>
      </c>
    </row>
    <row r="2356" customFormat="false" ht="15" hidden="false" customHeight="false" outlineLevel="0" collapsed="false">
      <c r="A2356" s="4" t="n">
        <v>2352</v>
      </c>
      <c r="W2356" s="11" t="s">
        <v>3799</v>
      </c>
      <c r="X2356" s="11" t="s">
        <v>3799</v>
      </c>
      <c r="Y2356" s="11" t="s">
        <v>3799</v>
      </c>
      <c r="Z2356" s="11" t="s">
        <v>3799</v>
      </c>
      <c r="AA2356" s="11" t="s">
        <v>3799</v>
      </c>
    </row>
    <row r="2357" customFormat="false" ht="15" hidden="false" customHeight="false" outlineLevel="0" collapsed="false">
      <c r="A2357" s="4" t="n">
        <v>2353</v>
      </c>
      <c r="W2357" s="11" t="s">
        <v>3800</v>
      </c>
      <c r="X2357" s="11" t="s">
        <v>3800</v>
      </c>
      <c r="Y2357" s="11" t="s">
        <v>3800</v>
      </c>
      <c r="Z2357" s="11" t="s">
        <v>3800</v>
      </c>
      <c r="AA2357" s="11" t="s">
        <v>3800</v>
      </c>
    </row>
    <row r="2358" customFormat="false" ht="15" hidden="false" customHeight="false" outlineLevel="0" collapsed="false">
      <c r="A2358" s="4" t="n">
        <v>2354</v>
      </c>
      <c r="W2358" s="11" t="s">
        <v>3801</v>
      </c>
      <c r="X2358" s="11" t="s">
        <v>3801</v>
      </c>
      <c r="Y2358" s="11" t="s">
        <v>3801</v>
      </c>
      <c r="Z2358" s="11" t="s">
        <v>3801</v>
      </c>
      <c r="AA2358" s="11" t="s">
        <v>3801</v>
      </c>
    </row>
    <row r="2359" customFormat="false" ht="15" hidden="false" customHeight="false" outlineLevel="0" collapsed="false">
      <c r="A2359" s="4" t="n">
        <v>2355</v>
      </c>
      <c r="W2359" s="11" t="s">
        <v>3802</v>
      </c>
      <c r="X2359" s="11" t="s">
        <v>3802</v>
      </c>
      <c r="Y2359" s="11" t="s">
        <v>3802</v>
      </c>
      <c r="Z2359" s="11" t="s">
        <v>3802</v>
      </c>
      <c r="AA2359" s="11" t="s">
        <v>3802</v>
      </c>
    </row>
    <row r="2360" customFormat="false" ht="15" hidden="false" customHeight="false" outlineLevel="0" collapsed="false">
      <c r="A2360" s="4" t="n">
        <v>2356</v>
      </c>
      <c r="W2360" s="11" t="s">
        <v>3803</v>
      </c>
      <c r="X2360" s="11" t="s">
        <v>3803</v>
      </c>
      <c r="Y2360" s="11" t="s">
        <v>3803</v>
      </c>
      <c r="Z2360" s="11" t="s">
        <v>3803</v>
      </c>
      <c r="AA2360" s="11" t="s">
        <v>3803</v>
      </c>
    </row>
    <row r="2361" customFormat="false" ht="15" hidden="false" customHeight="false" outlineLevel="0" collapsed="false">
      <c r="A2361" s="4" t="n">
        <v>2357</v>
      </c>
      <c r="W2361" s="11" t="s">
        <v>3804</v>
      </c>
      <c r="X2361" s="11" t="s">
        <v>3804</v>
      </c>
      <c r="Y2361" s="11" t="s">
        <v>3804</v>
      </c>
      <c r="Z2361" s="11" t="s">
        <v>3804</v>
      </c>
      <c r="AA2361" s="11" t="s">
        <v>3804</v>
      </c>
    </row>
    <row r="2362" customFormat="false" ht="15" hidden="false" customHeight="false" outlineLevel="0" collapsed="false">
      <c r="A2362" s="4" t="n">
        <v>2358</v>
      </c>
      <c r="W2362" s="11" t="s">
        <v>3805</v>
      </c>
      <c r="X2362" s="11" t="s">
        <v>3805</v>
      </c>
      <c r="Y2362" s="11" t="s">
        <v>3805</v>
      </c>
      <c r="Z2362" s="11" t="s">
        <v>3805</v>
      </c>
      <c r="AA2362" s="11" t="s">
        <v>3805</v>
      </c>
    </row>
    <row r="2363" customFormat="false" ht="15" hidden="false" customHeight="false" outlineLevel="0" collapsed="false">
      <c r="A2363" s="4" t="n">
        <v>2359</v>
      </c>
      <c r="W2363" s="11" t="s">
        <v>3806</v>
      </c>
      <c r="X2363" s="11" t="s">
        <v>3806</v>
      </c>
      <c r="Y2363" s="11" t="s">
        <v>3806</v>
      </c>
      <c r="Z2363" s="11" t="s">
        <v>3806</v>
      </c>
      <c r="AA2363" s="11" t="s">
        <v>3806</v>
      </c>
    </row>
    <row r="2364" customFormat="false" ht="15" hidden="false" customHeight="false" outlineLevel="0" collapsed="false">
      <c r="A2364" s="4" t="n">
        <v>2360</v>
      </c>
      <c r="W2364" s="11" t="s">
        <v>3807</v>
      </c>
      <c r="X2364" s="11" t="s">
        <v>3807</v>
      </c>
      <c r="Y2364" s="11" t="s">
        <v>3807</v>
      </c>
      <c r="Z2364" s="11" t="s">
        <v>3807</v>
      </c>
      <c r="AA2364" s="11" t="s">
        <v>3807</v>
      </c>
    </row>
    <row r="2365" customFormat="false" ht="15" hidden="false" customHeight="false" outlineLevel="0" collapsed="false">
      <c r="A2365" s="4" t="n">
        <v>2361</v>
      </c>
      <c r="W2365" s="11" t="s">
        <v>3808</v>
      </c>
      <c r="X2365" s="11" t="s">
        <v>3808</v>
      </c>
      <c r="Y2365" s="11" t="s">
        <v>3808</v>
      </c>
      <c r="Z2365" s="11" t="s">
        <v>3808</v>
      </c>
      <c r="AA2365" s="11" t="s">
        <v>3808</v>
      </c>
    </row>
    <row r="2366" customFormat="false" ht="15" hidden="false" customHeight="false" outlineLevel="0" collapsed="false">
      <c r="A2366" s="4" t="n">
        <v>2362</v>
      </c>
      <c r="W2366" s="11" t="s">
        <v>3809</v>
      </c>
      <c r="X2366" s="11" t="s">
        <v>3809</v>
      </c>
      <c r="Y2366" s="11" t="s">
        <v>3809</v>
      </c>
      <c r="Z2366" s="11" t="s">
        <v>3809</v>
      </c>
      <c r="AA2366" s="11" t="s">
        <v>3809</v>
      </c>
    </row>
    <row r="2367" customFormat="false" ht="15" hidden="false" customHeight="false" outlineLevel="0" collapsed="false">
      <c r="A2367" s="4" t="n">
        <v>2363</v>
      </c>
      <c r="W2367" s="11" t="s">
        <v>3810</v>
      </c>
      <c r="X2367" s="11" t="s">
        <v>3810</v>
      </c>
      <c r="Y2367" s="11" t="s">
        <v>3810</v>
      </c>
      <c r="Z2367" s="11" t="s">
        <v>3810</v>
      </c>
      <c r="AA2367" s="11" t="s">
        <v>3810</v>
      </c>
    </row>
    <row r="2368" customFormat="false" ht="15" hidden="false" customHeight="false" outlineLevel="0" collapsed="false">
      <c r="A2368" s="4" t="n">
        <v>2364</v>
      </c>
      <c r="W2368" s="11" t="s">
        <v>3811</v>
      </c>
      <c r="X2368" s="11" t="s">
        <v>3811</v>
      </c>
      <c r="Y2368" s="11" t="s">
        <v>3811</v>
      </c>
      <c r="Z2368" s="11" t="s">
        <v>3811</v>
      </c>
      <c r="AA2368" s="11" t="s">
        <v>3811</v>
      </c>
    </row>
    <row r="2369" customFormat="false" ht="15" hidden="false" customHeight="false" outlineLevel="0" collapsed="false">
      <c r="A2369" s="4" t="n">
        <v>2365</v>
      </c>
      <c r="W2369" s="11" t="s">
        <v>3812</v>
      </c>
      <c r="X2369" s="11" t="s">
        <v>3812</v>
      </c>
      <c r="Y2369" s="11" t="s">
        <v>3812</v>
      </c>
      <c r="Z2369" s="11" t="s">
        <v>3812</v>
      </c>
      <c r="AA2369" s="11" t="s">
        <v>3812</v>
      </c>
    </row>
    <row r="2370" customFormat="false" ht="15" hidden="false" customHeight="false" outlineLevel="0" collapsed="false">
      <c r="A2370" s="4" t="n">
        <v>2366</v>
      </c>
      <c r="W2370" s="11" t="s">
        <v>3813</v>
      </c>
      <c r="X2370" s="11" t="s">
        <v>3813</v>
      </c>
      <c r="Y2370" s="11" t="s">
        <v>3813</v>
      </c>
      <c r="Z2370" s="11" t="s">
        <v>3813</v>
      </c>
      <c r="AA2370" s="11" t="s">
        <v>3813</v>
      </c>
    </row>
    <row r="2371" customFormat="false" ht="15" hidden="false" customHeight="false" outlineLevel="0" collapsed="false">
      <c r="A2371" s="4" t="n">
        <v>2367</v>
      </c>
      <c r="W2371" s="11" t="s">
        <v>3814</v>
      </c>
      <c r="X2371" s="11" t="s">
        <v>3814</v>
      </c>
      <c r="Y2371" s="11" t="s">
        <v>3814</v>
      </c>
      <c r="Z2371" s="11" t="s">
        <v>3814</v>
      </c>
      <c r="AA2371" s="11" t="s">
        <v>3814</v>
      </c>
    </row>
    <row r="2372" customFormat="false" ht="15" hidden="false" customHeight="false" outlineLevel="0" collapsed="false">
      <c r="A2372" s="4" t="n">
        <v>2368</v>
      </c>
      <c r="W2372" s="11" t="s">
        <v>3815</v>
      </c>
      <c r="X2372" s="11" t="s">
        <v>3815</v>
      </c>
      <c r="Y2372" s="11" t="s">
        <v>3815</v>
      </c>
      <c r="Z2372" s="11" t="s">
        <v>3815</v>
      </c>
      <c r="AA2372" s="11" t="s">
        <v>3815</v>
      </c>
    </row>
    <row r="2373" customFormat="false" ht="15" hidden="false" customHeight="false" outlineLevel="0" collapsed="false">
      <c r="A2373" s="4" t="n">
        <v>2369</v>
      </c>
      <c r="W2373" s="11" t="s">
        <v>3816</v>
      </c>
      <c r="X2373" s="11" t="s">
        <v>3816</v>
      </c>
      <c r="Y2373" s="11" t="s">
        <v>3816</v>
      </c>
      <c r="Z2373" s="11" t="s">
        <v>3816</v>
      </c>
      <c r="AA2373" s="11" t="s">
        <v>3816</v>
      </c>
    </row>
    <row r="2374" customFormat="false" ht="15" hidden="false" customHeight="false" outlineLevel="0" collapsed="false">
      <c r="A2374" s="4" t="n">
        <v>2370</v>
      </c>
      <c r="W2374" s="11" t="s">
        <v>3817</v>
      </c>
      <c r="X2374" s="11" t="s">
        <v>3817</v>
      </c>
      <c r="Y2374" s="11" t="s">
        <v>3817</v>
      </c>
      <c r="Z2374" s="11" t="s">
        <v>3817</v>
      </c>
      <c r="AA2374" s="11" t="s">
        <v>3817</v>
      </c>
    </row>
    <row r="2375" customFormat="false" ht="15" hidden="false" customHeight="false" outlineLevel="0" collapsed="false">
      <c r="A2375" s="4" t="n">
        <v>2371</v>
      </c>
      <c r="W2375" s="11" t="s">
        <v>3818</v>
      </c>
      <c r="X2375" s="11" t="s">
        <v>3818</v>
      </c>
      <c r="Y2375" s="11" t="s">
        <v>3818</v>
      </c>
      <c r="Z2375" s="11" t="s">
        <v>3818</v>
      </c>
      <c r="AA2375" s="11" t="s">
        <v>3818</v>
      </c>
    </row>
    <row r="2376" customFormat="false" ht="15" hidden="false" customHeight="false" outlineLevel="0" collapsed="false">
      <c r="A2376" s="4" t="n">
        <v>2372</v>
      </c>
      <c r="W2376" s="11" t="s">
        <v>3819</v>
      </c>
      <c r="X2376" s="11" t="s">
        <v>3819</v>
      </c>
      <c r="Y2376" s="11" t="s">
        <v>3819</v>
      </c>
      <c r="Z2376" s="11" t="s">
        <v>3819</v>
      </c>
      <c r="AA2376" s="11" t="s">
        <v>3819</v>
      </c>
    </row>
    <row r="2377" customFormat="false" ht="15" hidden="false" customHeight="false" outlineLevel="0" collapsed="false">
      <c r="A2377" s="4" t="n">
        <v>2373</v>
      </c>
      <c r="W2377" s="11" t="s">
        <v>3820</v>
      </c>
      <c r="X2377" s="11" t="s">
        <v>3820</v>
      </c>
      <c r="Y2377" s="11" t="s">
        <v>3820</v>
      </c>
      <c r="Z2377" s="11" t="s">
        <v>3820</v>
      </c>
      <c r="AA2377" s="11" t="s">
        <v>3820</v>
      </c>
    </row>
    <row r="2378" customFormat="false" ht="15" hidden="false" customHeight="false" outlineLevel="0" collapsed="false">
      <c r="A2378" s="4" t="n">
        <v>2374</v>
      </c>
      <c r="W2378" s="11" t="s">
        <v>3821</v>
      </c>
      <c r="X2378" s="11" t="s">
        <v>3821</v>
      </c>
      <c r="Y2378" s="11" t="s">
        <v>3821</v>
      </c>
      <c r="Z2378" s="11" t="s">
        <v>3821</v>
      </c>
      <c r="AA2378" s="11" t="s">
        <v>3821</v>
      </c>
    </row>
    <row r="2379" customFormat="false" ht="15" hidden="false" customHeight="false" outlineLevel="0" collapsed="false">
      <c r="A2379" s="4" t="n">
        <v>2375</v>
      </c>
      <c r="W2379" s="11" t="s">
        <v>3822</v>
      </c>
      <c r="X2379" s="11" t="s">
        <v>3822</v>
      </c>
      <c r="Y2379" s="11" t="s">
        <v>3822</v>
      </c>
      <c r="Z2379" s="11" t="s">
        <v>3822</v>
      </c>
      <c r="AA2379" s="11" t="s">
        <v>3822</v>
      </c>
    </row>
    <row r="2380" customFormat="false" ht="15" hidden="false" customHeight="false" outlineLevel="0" collapsed="false">
      <c r="A2380" s="4" t="n">
        <v>2376</v>
      </c>
      <c r="W2380" s="11" t="s">
        <v>3823</v>
      </c>
      <c r="X2380" s="11" t="s">
        <v>3823</v>
      </c>
      <c r="Y2380" s="11" t="s">
        <v>3823</v>
      </c>
      <c r="Z2380" s="11" t="s">
        <v>3823</v>
      </c>
      <c r="AA2380" s="11" t="s">
        <v>3823</v>
      </c>
    </row>
    <row r="2381" customFormat="false" ht="15" hidden="false" customHeight="false" outlineLevel="0" collapsed="false">
      <c r="A2381" s="4" t="n">
        <v>2377</v>
      </c>
      <c r="W2381" s="11" t="s">
        <v>3824</v>
      </c>
      <c r="X2381" s="11" t="s">
        <v>3824</v>
      </c>
      <c r="Y2381" s="11" t="s">
        <v>3824</v>
      </c>
      <c r="Z2381" s="11" t="s">
        <v>3824</v>
      </c>
      <c r="AA2381" s="11" t="s">
        <v>3824</v>
      </c>
    </row>
    <row r="2382" customFormat="false" ht="15" hidden="false" customHeight="false" outlineLevel="0" collapsed="false">
      <c r="A2382" s="4" t="n">
        <v>2378</v>
      </c>
      <c r="W2382" s="11" t="s">
        <v>3825</v>
      </c>
      <c r="X2382" s="11" t="s">
        <v>3825</v>
      </c>
      <c r="Y2382" s="11" t="s">
        <v>3825</v>
      </c>
      <c r="Z2382" s="11" t="s">
        <v>3825</v>
      </c>
      <c r="AA2382" s="11" t="s">
        <v>3825</v>
      </c>
    </row>
    <row r="2383" customFormat="false" ht="15" hidden="false" customHeight="false" outlineLevel="0" collapsed="false">
      <c r="A2383" s="4" t="n">
        <v>2379</v>
      </c>
      <c r="W2383" s="11" t="s">
        <v>3826</v>
      </c>
      <c r="X2383" s="11" t="s">
        <v>3826</v>
      </c>
      <c r="Y2383" s="11" t="s">
        <v>3826</v>
      </c>
      <c r="Z2383" s="11" t="s">
        <v>3826</v>
      </c>
      <c r="AA2383" s="11" t="s">
        <v>3826</v>
      </c>
    </row>
    <row r="2384" customFormat="false" ht="15" hidden="false" customHeight="false" outlineLevel="0" collapsed="false">
      <c r="A2384" s="4" t="n">
        <v>2380</v>
      </c>
      <c r="W2384" s="11" t="s">
        <v>3827</v>
      </c>
      <c r="X2384" s="11" t="s">
        <v>3827</v>
      </c>
      <c r="Y2384" s="11" t="s">
        <v>3827</v>
      </c>
      <c r="Z2384" s="11" t="s">
        <v>3827</v>
      </c>
      <c r="AA2384" s="11" t="s">
        <v>3827</v>
      </c>
    </row>
    <row r="2385" customFormat="false" ht="15" hidden="false" customHeight="false" outlineLevel="0" collapsed="false">
      <c r="A2385" s="4" t="n">
        <v>2381</v>
      </c>
      <c r="W2385" s="11" t="s">
        <v>3828</v>
      </c>
      <c r="X2385" s="11" t="s">
        <v>3828</v>
      </c>
      <c r="Y2385" s="11" t="s">
        <v>3828</v>
      </c>
      <c r="Z2385" s="11" t="s">
        <v>3828</v>
      </c>
      <c r="AA2385" s="11" t="s">
        <v>3828</v>
      </c>
    </row>
    <row r="2386" customFormat="false" ht="15" hidden="false" customHeight="false" outlineLevel="0" collapsed="false">
      <c r="A2386" s="4" t="n">
        <v>2382</v>
      </c>
      <c r="W2386" s="11" t="s">
        <v>3829</v>
      </c>
      <c r="X2386" s="11" t="s">
        <v>3829</v>
      </c>
      <c r="Y2386" s="11" t="s">
        <v>3829</v>
      </c>
      <c r="Z2386" s="11" t="s">
        <v>3829</v>
      </c>
      <c r="AA2386" s="11" t="s">
        <v>3829</v>
      </c>
    </row>
    <row r="2387" customFormat="false" ht="15" hidden="false" customHeight="false" outlineLevel="0" collapsed="false">
      <c r="A2387" s="4" t="n">
        <v>2383</v>
      </c>
      <c r="W2387" s="11" t="s">
        <v>3830</v>
      </c>
      <c r="X2387" s="11" t="s">
        <v>3830</v>
      </c>
      <c r="Y2387" s="11" t="s">
        <v>3830</v>
      </c>
      <c r="Z2387" s="11" t="s">
        <v>3830</v>
      </c>
      <c r="AA2387" s="11" t="s">
        <v>3830</v>
      </c>
    </row>
    <row r="2388" customFormat="false" ht="15" hidden="false" customHeight="false" outlineLevel="0" collapsed="false">
      <c r="A2388" s="4" t="n">
        <v>2384</v>
      </c>
      <c r="W2388" s="11" t="s">
        <v>3831</v>
      </c>
      <c r="X2388" s="11" t="s">
        <v>3831</v>
      </c>
      <c r="Y2388" s="11" t="s">
        <v>3831</v>
      </c>
      <c r="Z2388" s="11" t="s">
        <v>3831</v>
      </c>
      <c r="AA2388" s="11" t="s">
        <v>3831</v>
      </c>
    </row>
    <row r="2389" customFormat="false" ht="15" hidden="false" customHeight="false" outlineLevel="0" collapsed="false">
      <c r="A2389" s="4" t="n">
        <v>2385</v>
      </c>
      <c r="W2389" s="11" t="s">
        <v>3832</v>
      </c>
      <c r="X2389" s="11" t="s">
        <v>3832</v>
      </c>
      <c r="Y2389" s="11" t="s">
        <v>3832</v>
      </c>
      <c r="Z2389" s="11" t="s">
        <v>3832</v>
      </c>
      <c r="AA2389" s="11" t="s">
        <v>3832</v>
      </c>
    </row>
    <row r="2390" customFormat="false" ht="15" hidden="false" customHeight="false" outlineLevel="0" collapsed="false">
      <c r="A2390" s="4" t="n">
        <v>2386</v>
      </c>
      <c r="W2390" s="11" t="s">
        <v>3833</v>
      </c>
      <c r="X2390" s="11" t="s">
        <v>3833</v>
      </c>
      <c r="Y2390" s="11" t="s">
        <v>3833</v>
      </c>
      <c r="Z2390" s="11" t="s">
        <v>3833</v>
      </c>
      <c r="AA2390" s="11" t="s">
        <v>3833</v>
      </c>
    </row>
    <row r="2391" customFormat="false" ht="15" hidden="false" customHeight="false" outlineLevel="0" collapsed="false">
      <c r="A2391" s="4" t="n">
        <v>2387</v>
      </c>
      <c r="W2391" s="11" t="s">
        <v>3834</v>
      </c>
      <c r="X2391" s="11" t="s">
        <v>3834</v>
      </c>
      <c r="Y2391" s="11" t="s">
        <v>3834</v>
      </c>
      <c r="Z2391" s="11" t="s">
        <v>3834</v>
      </c>
      <c r="AA2391" s="11" t="s">
        <v>3834</v>
      </c>
    </row>
    <row r="2392" customFormat="false" ht="15" hidden="false" customHeight="false" outlineLevel="0" collapsed="false">
      <c r="A2392" s="4" t="n">
        <v>2388</v>
      </c>
      <c r="W2392" s="11" t="s">
        <v>3835</v>
      </c>
      <c r="X2392" s="11" t="s">
        <v>3835</v>
      </c>
      <c r="Y2392" s="11" t="s">
        <v>3835</v>
      </c>
      <c r="Z2392" s="11" t="s">
        <v>3835</v>
      </c>
      <c r="AA2392" s="11" t="s">
        <v>3835</v>
      </c>
    </row>
    <row r="2393" customFormat="false" ht="15" hidden="false" customHeight="false" outlineLevel="0" collapsed="false">
      <c r="A2393" s="4" t="n">
        <v>2389</v>
      </c>
      <c r="W2393" s="11" t="s">
        <v>3836</v>
      </c>
      <c r="X2393" s="11" t="s">
        <v>3836</v>
      </c>
      <c r="Y2393" s="11" t="s">
        <v>3836</v>
      </c>
      <c r="Z2393" s="11" t="s">
        <v>3836</v>
      </c>
      <c r="AA2393" s="11" t="s">
        <v>3836</v>
      </c>
    </row>
    <row r="2394" customFormat="false" ht="15" hidden="false" customHeight="false" outlineLevel="0" collapsed="false">
      <c r="A2394" s="4" t="n">
        <v>2390</v>
      </c>
      <c r="W2394" s="11" t="s">
        <v>3837</v>
      </c>
      <c r="X2394" s="11" t="s">
        <v>3837</v>
      </c>
      <c r="Y2394" s="11" t="s">
        <v>3837</v>
      </c>
      <c r="Z2394" s="11" t="s">
        <v>3837</v>
      </c>
      <c r="AA2394" s="11" t="s">
        <v>3837</v>
      </c>
    </row>
    <row r="2395" customFormat="false" ht="15" hidden="false" customHeight="false" outlineLevel="0" collapsed="false">
      <c r="A2395" s="4" t="n">
        <v>2391</v>
      </c>
      <c r="W2395" s="11" t="s">
        <v>3838</v>
      </c>
      <c r="X2395" s="11" t="s">
        <v>3838</v>
      </c>
      <c r="Y2395" s="11" t="s">
        <v>3838</v>
      </c>
      <c r="Z2395" s="11" t="s">
        <v>3838</v>
      </c>
      <c r="AA2395" s="11" t="s">
        <v>3838</v>
      </c>
    </row>
    <row r="2396" customFormat="false" ht="15" hidden="false" customHeight="false" outlineLevel="0" collapsed="false">
      <c r="A2396" s="4" t="n">
        <v>2392</v>
      </c>
      <c r="W2396" s="11" t="s">
        <v>3839</v>
      </c>
      <c r="X2396" s="11" t="s">
        <v>3839</v>
      </c>
      <c r="Y2396" s="11" t="s">
        <v>3839</v>
      </c>
      <c r="Z2396" s="11" t="s">
        <v>3839</v>
      </c>
      <c r="AA2396" s="11" t="s">
        <v>3839</v>
      </c>
    </row>
    <row r="2397" customFormat="false" ht="15" hidden="false" customHeight="false" outlineLevel="0" collapsed="false">
      <c r="A2397" s="4" t="n">
        <v>2393</v>
      </c>
      <c r="W2397" s="11" t="s">
        <v>3840</v>
      </c>
      <c r="X2397" s="11" t="s">
        <v>3840</v>
      </c>
      <c r="Y2397" s="11" t="s">
        <v>3840</v>
      </c>
      <c r="Z2397" s="11" t="s">
        <v>3840</v>
      </c>
      <c r="AA2397" s="11" t="s">
        <v>3840</v>
      </c>
    </row>
    <row r="2398" customFormat="false" ht="15" hidden="false" customHeight="false" outlineLevel="0" collapsed="false">
      <c r="A2398" s="4" t="n">
        <v>2394</v>
      </c>
      <c r="W2398" s="11" t="s">
        <v>3841</v>
      </c>
      <c r="X2398" s="11" t="s">
        <v>3841</v>
      </c>
      <c r="Y2398" s="11" t="s">
        <v>3841</v>
      </c>
      <c r="Z2398" s="11" t="s">
        <v>3841</v>
      </c>
      <c r="AA2398" s="11" t="s">
        <v>3841</v>
      </c>
    </row>
    <row r="2399" customFormat="false" ht="15" hidden="false" customHeight="false" outlineLevel="0" collapsed="false">
      <c r="A2399" s="4" t="n">
        <v>2395</v>
      </c>
      <c r="W2399" s="11" t="s">
        <v>3842</v>
      </c>
      <c r="X2399" s="11" t="s">
        <v>3842</v>
      </c>
      <c r="Y2399" s="11" t="s">
        <v>3842</v>
      </c>
      <c r="Z2399" s="11" t="s">
        <v>3842</v>
      </c>
      <c r="AA2399" s="11" t="s">
        <v>3842</v>
      </c>
    </row>
    <row r="2400" customFormat="false" ht="15" hidden="false" customHeight="false" outlineLevel="0" collapsed="false">
      <c r="A2400" s="4" t="n">
        <v>2396</v>
      </c>
      <c r="W2400" s="11" t="s">
        <v>3843</v>
      </c>
      <c r="X2400" s="11" t="s">
        <v>3843</v>
      </c>
      <c r="Y2400" s="11" t="s">
        <v>3843</v>
      </c>
      <c r="Z2400" s="11" t="s">
        <v>3843</v>
      </c>
      <c r="AA2400" s="11" t="s">
        <v>3843</v>
      </c>
    </row>
    <row r="2401" customFormat="false" ht="15" hidden="false" customHeight="false" outlineLevel="0" collapsed="false">
      <c r="A2401" s="4" t="n">
        <v>2397</v>
      </c>
      <c r="W2401" s="11" t="s">
        <v>3844</v>
      </c>
      <c r="X2401" s="11" t="s">
        <v>3844</v>
      </c>
      <c r="Y2401" s="11" t="s">
        <v>3844</v>
      </c>
      <c r="Z2401" s="11" t="s">
        <v>3844</v>
      </c>
      <c r="AA2401" s="11" t="s">
        <v>3844</v>
      </c>
    </row>
    <row r="2402" customFormat="false" ht="15" hidden="false" customHeight="false" outlineLevel="0" collapsed="false">
      <c r="A2402" s="4" t="n">
        <v>2398</v>
      </c>
      <c r="W2402" s="11" t="s">
        <v>3845</v>
      </c>
      <c r="X2402" s="11" t="s">
        <v>3845</v>
      </c>
      <c r="Y2402" s="11" t="s">
        <v>3845</v>
      </c>
      <c r="Z2402" s="11" t="s">
        <v>3845</v>
      </c>
      <c r="AA2402" s="11" t="s">
        <v>3845</v>
      </c>
    </row>
    <row r="2403" customFormat="false" ht="15" hidden="false" customHeight="false" outlineLevel="0" collapsed="false">
      <c r="A2403" s="4" t="n">
        <v>2399</v>
      </c>
      <c r="W2403" s="11" t="s">
        <v>3846</v>
      </c>
      <c r="X2403" s="11" t="s">
        <v>3846</v>
      </c>
      <c r="Y2403" s="11" t="s">
        <v>3846</v>
      </c>
      <c r="Z2403" s="11" t="s">
        <v>3846</v>
      </c>
      <c r="AA2403" s="11" t="s">
        <v>3846</v>
      </c>
    </row>
    <row r="2404" customFormat="false" ht="15" hidden="false" customHeight="false" outlineLevel="0" collapsed="false">
      <c r="A2404" s="4" t="n">
        <v>2400</v>
      </c>
      <c r="W2404" s="11" t="s">
        <v>3847</v>
      </c>
      <c r="X2404" s="11" t="s">
        <v>3847</v>
      </c>
      <c r="Y2404" s="11" t="s">
        <v>3847</v>
      </c>
      <c r="Z2404" s="11" t="s">
        <v>3847</v>
      </c>
      <c r="AA2404" s="11" t="s">
        <v>3847</v>
      </c>
    </row>
    <row r="2405" customFormat="false" ht="15" hidden="false" customHeight="false" outlineLevel="0" collapsed="false">
      <c r="A2405" s="4" t="n">
        <v>2401</v>
      </c>
      <c r="W2405" s="11" t="s">
        <v>3848</v>
      </c>
      <c r="X2405" s="11" t="s">
        <v>3848</v>
      </c>
      <c r="Y2405" s="11" t="s">
        <v>3848</v>
      </c>
      <c r="Z2405" s="11" t="s">
        <v>3848</v>
      </c>
      <c r="AA2405" s="11" t="s">
        <v>3848</v>
      </c>
    </row>
    <row r="2406" customFormat="false" ht="15" hidden="false" customHeight="false" outlineLevel="0" collapsed="false">
      <c r="A2406" s="4" t="n">
        <v>2402</v>
      </c>
      <c r="W2406" s="11" t="s">
        <v>3849</v>
      </c>
      <c r="X2406" s="11" t="s">
        <v>3849</v>
      </c>
      <c r="Y2406" s="11" t="s">
        <v>3849</v>
      </c>
      <c r="Z2406" s="11" t="s">
        <v>3849</v>
      </c>
      <c r="AA2406" s="11" t="s">
        <v>3849</v>
      </c>
    </row>
    <row r="2407" customFormat="false" ht="15" hidden="false" customHeight="false" outlineLevel="0" collapsed="false">
      <c r="A2407" s="4" t="n">
        <v>2403</v>
      </c>
      <c r="W2407" s="11" t="s">
        <v>3850</v>
      </c>
      <c r="X2407" s="11" t="s">
        <v>3850</v>
      </c>
      <c r="Y2407" s="11" t="s">
        <v>3850</v>
      </c>
      <c r="Z2407" s="11" t="s">
        <v>3850</v>
      </c>
      <c r="AA2407" s="11" t="s">
        <v>3850</v>
      </c>
    </row>
    <row r="2408" customFormat="false" ht="15" hidden="false" customHeight="false" outlineLevel="0" collapsed="false">
      <c r="A2408" s="4" t="n">
        <v>2404</v>
      </c>
      <c r="W2408" s="11" t="s">
        <v>3851</v>
      </c>
      <c r="X2408" s="11" t="s">
        <v>3851</v>
      </c>
      <c r="Y2408" s="11" t="s">
        <v>3851</v>
      </c>
      <c r="Z2408" s="11" t="s">
        <v>3851</v>
      </c>
      <c r="AA2408" s="11" t="s">
        <v>3851</v>
      </c>
    </row>
    <row r="2409" customFormat="false" ht="15" hidden="false" customHeight="false" outlineLevel="0" collapsed="false">
      <c r="A2409" s="4" t="n">
        <v>2405</v>
      </c>
      <c r="W2409" s="11" t="s">
        <v>3852</v>
      </c>
      <c r="X2409" s="11" t="s">
        <v>3852</v>
      </c>
      <c r="Y2409" s="11" t="s">
        <v>3852</v>
      </c>
      <c r="Z2409" s="11" t="s">
        <v>3852</v>
      </c>
      <c r="AA2409" s="11" t="s">
        <v>3852</v>
      </c>
    </row>
    <row r="2410" customFormat="false" ht="15" hidden="false" customHeight="false" outlineLevel="0" collapsed="false">
      <c r="A2410" s="4" t="n">
        <v>2406</v>
      </c>
      <c r="W2410" s="11" t="s">
        <v>3853</v>
      </c>
      <c r="X2410" s="11" t="s">
        <v>3853</v>
      </c>
      <c r="Y2410" s="11" t="s">
        <v>3853</v>
      </c>
      <c r="Z2410" s="11" t="s">
        <v>3853</v>
      </c>
      <c r="AA2410" s="11" t="s">
        <v>3853</v>
      </c>
    </row>
    <row r="2411" customFormat="false" ht="15" hidden="false" customHeight="false" outlineLevel="0" collapsed="false">
      <c r="A2411" s="4" t="n">
        <v>2407</v>
      </c>
      <c r="W2411" s="11" t="s">
        <v>3854</v>
      </c>
      <c r="X2411" s="11" t="s">
        <v>3854</v>
      </c>
      <c r="Y2411" s="11" t="s">
        <v>3854</v>
      </c>
      <c r="Z2411" s="11" t="s">
        <v>3854</v>
      </c>
      <c r="AA2411" s="11" t="s">
        <v>3854</v>
      </c>
    </row>
    <row r="2412" customFormat="false" ht="15" hidden="false" customHeight="false" outlineLevel="0" collapsed="false">
      <c r="A2412" s="4" t="n">
        <v>2408</v>
      </c>
      <c r="W2412" s="11" t="s">
        <v>3855</v>
      </c>
      <c r="X2412" s="11" t="s">
        <v>3855</v>
      </c>
      <c r="Y2412" s="11" t="s">
        <v>3855</v>
      </c>
      <c r="Z2412" s="11" t="s">
        <v>3855</v>
      </c>
      <c r="AA2412" s="11" t="s">
        <v>3855</v>
      </c>
    </row>
    <row r="2413" customFormat="false" ht="15" hidden="false" customHeight="false" outlineLevel="0" collapsed="false">
      <c r="A2413" s="4" t="n">
        <v>2409</v>
      </c>
      <c r="W2413" s="11" t="s">
        <v>3856</v>
      </c>
      <c r="X2413" s="11" t="s">
        <v>3856</v>
      </c>
      <c r="Y2413" s="11" t="s">
        <v>3856</v>
      </c>
      <c r="Z2413" s="11" t="s">
        <v>3856</v>
      </c>
      <c r="AA2413" s="11" t="s">
        <v>3856</v>
      </c>
    </row>
    <row r="2414" customFormat="false" ht="15" hidden="false" customHeight="false" outlineLevel="0" collapsed="false">
      <c r="A2414" s="4" t="n">
        <v>2410</v>
      </c>
      <c r="W2414" s="11" t="s">
        <v>3857</v>
      </c>
      <c r="X2414" s="11" t="s">
        <v>3857</v>
      </c>
      <c r="Y2414" s="11" t="s">
        <v>3857</v>
      </c>
      <c r="Z2414" s="11" t="s">
        <v>3857</v>
      </c>
      <c r="AA2414" s="11" t="s">
        <v>3857</v>
      </c>
    </row>
    <row r="2415" customFormat="false" ht="15" hidden="false" customHeight="false" outlineLevel="0" collapsed="false">
      <c r="A2415" s="4" t="n">
        <v>2411</v>
      </c>
      <c r="W2415" s="11" t="s">
        <v>3858</v>
      </c>
      <c r="X2415" s="11" t="s">
        <v>3858</v>
      </c>
      <c r="Y2415" s="11" t="s">
        <v>3858</v>
      </c>
      <c r="Z2415" s="11" t="s">
        <v>3858</v>
      </c>
      <c r="AA2415" s="11" t="s">
        <v>3858</v>
      </c>
    </row>
    <row r="2416" customFormat="false" ht="15" hidden="false" customHeight="false" outlineLevel="0" collapsed="false">
      <c r="A2416" s="4" t="n">
        <v>2412</v>
      </c>
      <c r="W2416" s="11" t="s">
        <v>3859</v>
      </c>
      <c r="X2416" s="11" t="s">
        <v>3859</v>
      </c>
      <c r="Y2416" s="11" t="s">
        <v>3859</v>
      </c>
      <c r="Z2416" s="11" t="s">
        <v>3859</v>
      </c>
      <c r="AA2416" s="11" t="s">
        <v>3859</v>
      </c>
    </row>
    <row r="2417" customFormat="false" ht="15" hidden="false" customHeight="false" outlineLevel="0" collapsed="false">
      <c r="A2417" s="4" t="n">
        <v>2413</v>
      </c>
      <c r="W2417" s="11" t="s">
        <v>3860</v>
      </c>
      <c r="X2417" s="11" t="s">
        <v>3860</v>
      </c>
      <c r="Y2417" s="11" t="s">
        <v>3860</v>
      </c>
      <c r="Z2417" s="11" t="s">
        <v>3860</v>
      </c>
      <c r="AA2417" s="11" t="s">
        <v>3860</v>
      </c>
    </row>
    <row r="2418" customFormat="false" ht="15" hidden="false" customHeight="false" outlineLevel="0" collapsed="false">
      <c r="A2418" s="4" t="n">
        <v>2414</v>
      </c>
      <c r="W2418" s="11" t="s">
        <v>3861</v>
      </c>
      <c r="X2418" s="11" t="s">
        <v>3861</v>
      </c>
      <c r="Y2418" s="11" t="s">
        <v>3861</v>
      </c>
      <c r="Z2418" s="11" t="s">
        <v>3861</v>
      </c>
      <c r="AA2418" s="11" t="s">
        <v>3861</v>
      </c>
    </row>
    <row r="2419" customFormat="false" ht="15" hidden="false" customHeight="false" outlineLevel="0" collapsed="false">
      <c r="A2419" s="4" t="n">
        <v>2415</v>
      </c>
      <c r="W2419" s="11" t="s">
        <v>3862</v>
      </c>
      <c r="X2419" s="11" t="s">
        <v>3862</v>
      </c>
      <c r="Y2419" s="11" t="s">
        <v>3862</v>
      </c>
      <c r="Z2419" s="11" t="s">
        <v>3862</v>
      </c>
      <c r="AA2419" s="11" t="s">
        <v>3862</v>
      </c>
    </row>
    <row r="2420" customFormat="false" ht="15" hidden="false" customHeight="false" outlineLevel="0" collapsed="false">
      <c r="A2420" s="4" t="n">
        <v>2416</v>
      </c>
      <c r="W2420" s="11" t="s">
        <v>3863</v>
      </c>
      <c r="X2420" s="11" t="s">
        <v>3863</v>
      </c>
      <c r="Y2420" s="11" t="s">
        <v>3863</v>
      </c>
      <c r="Z2420" s="11" t="s">
        <v>3863</v>
      </c>
      <c r="AA2420" s="11" t="s">
        <v>3863</v>
      </c>
    </row>
    <row r="2421" customFormat="false" ht="15" hidden="false" customHeight="false" outlineLevel="0" collapsed="false">
      <c r="A2421" s="4" t="n">
        <v>2417</v>
      </c>
      <c r="W2421" s="11" t="s">
        <v>3864</v>
      </c>
      <c r="X2421" s="11" t="s">
        <v>3864</v>
      </c>
      <c r="Y2421" s="11" t="s">
        <v>3864</v>
      </c>
      <c r="Z2421" s="11" t="s">
        <v>3864</v>
      </c>
      <c r="AA2421" s="11" t="s">
        <v>3864</v>
      </c>
    </row>
    <row r="2422" customFormat="false" ht="15" hidden="false" customHeight="false" outlineLevel="0" collapsed="false">
      <c r="A2422" s="4" t="n">
        <v>2418</v>
      </c>
      <c r="W2422" s="11" t="s">
        <v>3865</v>
      </c>
      <c r="X2422" s="11" t="s">
        <v>3865</v>
      </c>
      <c r="Y2422" s="11" t="s">
        <v>3865</v>
      </c>
      <c r="Z2422" s="11" t="s">
        <v>3865</v>
      </c>
      <c r="AA2422" s="11" t="s">
        <v>3865</v>
      </c>
    </row>
    <row r="2423" customFormat="false" ht="15" hidden="false" customHeight="false" outlineLevel="0" collapsed="false">
      <c r="A2423" s="4" t="n">
        <v>2419</v>
      </c>
      <c r="W2423" s="11" t="s">
        <v>3866</v>
      </c>
      <c r="X2423" s="11" t="s">
        <v>3866</v>
      </c>
      <c r="Y2423" s="11" t="s">
        <v>3866</v>
      </c>
      <c r="Z2423" s="11" t="s">
        <v>3866</v>
      </c>
      <c r="AA2423" s="11" t="s">
        <v>3866</v>
      </c>
    </row>
    <row r="2424" customFormat="false" ht="15" hidden="false" customHeight="false" outlineLevel="0" collapsed="false">
      <c r="A2424" s="4" t="n">
        <v>2420</v>
      </c>
      <c r="W2424" s="11" t="s">
        <v>3867</v>
      </c>
      <c r="X2424" s="11" t="s">
        <v>3867</v>
      </c>
      <c r="Y2424" s="11" t="s">
        <v>3867</v>
      </c>
      <c r="Z2424" s="11" t="s">
        <v>3867</v>
      </c>
      <c r="AA2424" s="11" t="s">
        <v>3867</v>
      </c>
    </row>
    <row r="2425" customFormat="false" ht="15" hidden="false" customHeight="false" outlineLevel="0" collapsed="false">
      <c r="A2425" s="4" t="n">
        <v>2421</v>
      </c>
      <c r="W2425" s="11" t="s">
        <v>3868</v>
      </c>
      <c r="X2425" s="11" t="s">
        <v>3868</v>
      </c>
      <c r="Y2425" s="11" t="s">
        <v>3868</v>
      </c>
      <c r="Z2425" s="11" t="s">
        <v>3868</v>
      </c>
      <c r="AA2425" s="11" t="s">
        <v>3868</v>
      </c>
    </row>
    <row r="2426" customFormat="false" ht="15" hidden="false" customHeight="false" outlineLevel="0" collapsed="false">
      <c r="A2426" s="4" t="n">
        <v>2422</v>
      </c>
      <c r="W2426" s="11" t="s">
        <v>3869</v>
      </c>
      <c r="X2426" s="11" t="s">
        <v>3869</v>
      </c>
      <c r="Y2426" s="11" t="s">
        <v>3869</v>
      </c>
      <c r="Z2426" s="11" t="s">
        <v>3869</v>
      </c>
      <c r="AA2426" s="11" t="s">
        <v>3869</v>
      </c>
    </row>
    <row r="2427" customFormat="false" ht="15" hidden="false" customHeight="false" outlineLevel="0" collapsed="false">
      <c r="A2427" s="4" t="n">
        <v>2423</v>
      </c>
      <c r="W2427" s="11" t="s">
        <v>3870</v>
      </c>
      <c r="X2427" s="11" t="s">
        <v>3870</v>
      </c>
      <c r="Y2427" s="11" t="s">
        <v>3870</v>
      </c>
      <c r="Z2427" s="11" t="s">
        <v>3870</v>
      </c>
      <c r="AA2427" s="11" t="s">
        <v>3870</v>
      </c>
    </row>
    <row r="2428" customFormat="false" ht="15" hidden="false" customHeight="false" outlineLevel="0" collapsed="false">
      <c r="A2428" s="4" t="n">
        <v>2424</v>
      </c>
      <c r="W2428" s="11" t="s">
        <v>3871</v>
      </c>
      <c r="X2428" s="11" t="s">
        <v>3871</v>
      </c>
      <c r="Y2428" s="11" t="s">
        <v>3871</v>
      </c>
      <c r="Z2428" s="11" t="s">
        <v>3871</v>
      </c>
      <c r="AA2428" s="11" t="s">
        <v>3871</v>
      </c>
    </row>
    <row r="2429" customFormat="false" ht="15" hidden="false" customHeight="false" outlineLevel="0" collapsed="false">
      <c r="A2429" s="4" t="n">
        <v>2425</v>
      </c>
      <c r="W2429" s="11" t="s">
        <v>3872</v>
      </c>
      <c r="X2429" s="11" t="s">
        <v>3872</v>
      </c>
      <c r="Y2429" s="11" t="s">
        <v>3872</v>
      </c>
      <c r="Z2429" s="11" t="s">
        <v>3872</v>
      </c>
      <c r="AA2429" s="11" t="s">
        <v>3872</v>
      </c>
    </row>
    <row r="2430" customFormat="false" ht="15" hidden="false" customHeight="false" outlineLevel="0" collapsed="false">
      <c r="A2430" s="4" t="n">
        <v>2426</v>
      </c>
      <c r="W2430" s="11" t="s">
        <v>3873</v>
      </c>
      <c r="X2430" s="11" t="s">
        <v>3873</v>
      </c>
      <c r="Y2430" s="11" t="s">
        <v>3873</v>
      </c>
      <c r="Z2430" s="11" t="s">
        <v>3873</v>
      </c>
      <c r="AA2430" s="11" t="s">
        <v>3873</v>
      </c>
    </row>
    <row r="2431" customFormat="false" ht="15" hidden="false" customHeight="false" outlineLevel="0" collapsed="false">
      <c r="A2431" s="4" t="n">
        <v>2427</v>
      </c>
      <c r="W2431" s="11" t="s">
        <v>3874</v>
      </c>
      <c r="X2431" s="11" t="s">
        <v>3874</v>
      </c>
      <c r="Y2431" s="11" t="s">
        <v>3874</v>
      </c>
      <c r="Z2431" s="11" t="s">
        <v>3874</v>
      </c>
      <c r="AA2431" s="11" t="s">
        <v>3874</v>
      </c>
    </row>
    <row r="2432" customFormat="false" ht="15" hidden="false" customHeight="false" outlineLevel="0" collapsed="false">
      <c r="A2432" s="4" t="n">
        <v>2428</v>
      </c>
      <c r="W2432" s="11" t="s">
        <v>3875</v>
      </c>
      <c r="X2432" s="11" t="s">
        <v>3875</v>
      </c>
      <c r="Y2432" s="11" t="s">
        <v>3875</v>
      </c>
      <c r="Z2432" s="11" t="s">
        <v>3875</v>
      </c>
      <c r="AA2432" s="11" t="s">
        <v>3875</v>
      </c>
    </row>
    <row r="2433" customFormat="false" ht="15" hidden="false" customHeight="false" outlineLevel="0" collapsed="false">
      <c r="A2433" s="4" t="n">
        <v>2429</v>
      </c>
      <c r="W2433" s="11" t="s">
        <v>3876</v>
      </c>
      <c r="X2433" s="11" t="s">
        <v>3876</v>
      </c>
      <c r="Y2433" s="11" t="s">
        <v>3876</v>
      </c>
      <c r="Z2433" s="11" t="s">
        <v>3876</v>
      </c>
      <c r="AA2433" s="11" t="s">
        <v>3876</v>
      </c>
    </row>
    <row r="2434" customFormat="false" ht="15" hidden="false" customHeight="false" outlineLevel="0" collapsed="false">
      <c r="A2434" s="4" t="n">
        <v>2430</v>
      </c>
      <c r="W2434" s="11" t="s">
        <v>3877</v>
      </c>
      <c r="X2434" s="11" t="s">
        <v>3877</v>
      </c>
      <c r="Y2434" s="11" t="s">
        <v>3877</v>
      </c>
      <c r="Z2434" s="11" t="s">
        <v>3877</v>
      </c>
      <c r="AA2434" s="11" t="s">
        <v>3877</v>
      </c>
    </row>
    <row r="2435" customFormat="false" ht="15" hidden="false" customHeight="false" outlineLevel="0" collapsed="false">
      <c r="A2435" s="4" t="n">
        <v>2431</v>
      </c>
      <c r="W2435" s="11" t="s">
        <v>3878</v>
      </c>
      <c r="X2435" s="11" t="s">
        <v>3878</v>
      </c>
      <c r="Y2435" s="11" t="s">
        <v>3878</v>
      </c>
      <c r="Z2435" s="11" t="s">
        <v>3878</v>
      </c>
      <c r="AA2435" s="11" t="s">
        <v>3878</v>
      </c>
    </row>
    <row r="2436" customFormat="false" ht="15" hidden="false" customHeight="false" outlineLevel="0" collapsed="false">
      <c r="A2436" s="4" t="n">
        <v>2432</v>
      </c>
      <c r="W2436" s="11" t="s">
        <v>3879</v>
      </c>
      <c r="X2436" s="11" t="s">
        <v>3879</v>
      </c>
      <c r="Y2436" s="11" t="s">
        <v>3879</v>
      </c>
      <c r="Z2436" s="11" t="s">
        <v>3879</v>
      </c>
      <c r="AA2436" s="11" t="s">
        <v>3879</v>
      </c>
    </row>
    <row r="2437" customFormat="false" ht="15" hidden="false" customHeight="false" outlineLevel="0" collapsed="false">
      <c r="A2437" s="4" t="n">
        <v>2433</v>
      </c>
      <c r="W2437" s="11" t="s">
        <v>3880</v>
      </c>
      <c r="X2437" s="11" t="s">
        <v>3880</v>
      </c>
      <c r="Y2437" s="11" t="s">
        <v>3880</v>
      </c>
      <c r="Z2437" s="11" t="s">
        <v>3880</v>
      </c>
      <c r="AA2437" s="11" t="s">
        <v>3880</v>
      </c>
    </row>
    <row r="2438" customFormat="false" ht="15" hidden="false" customHeight="false" outlineLevel="0" collapsed="false">
      <c r="A2438" s="4" t="n">
        <v>2434</v>
      </c>
      <c r="W2438" s="11" t="s">
        <v>3881</v>
      </c>
      <c r="X2438" s="11" t="s">
        <v>3881</v>
      </c>
      <c r="Y2438" s="11" t="s">
        <v>3881</v>
      </c>
      <c r="Z2438" s="11" t="s">
        <v>3881</v>
      </c>
      <c r="AA2438" s="11" t="s">
        <v>3881</v>
      </c>
    </row>
    <row r="2439" customFormat="false" ht="15" hidden="false" customHeight="false" outlineLevel="0" collapsed="false">
      <c r="A2439" s="4" t="n">
        <v>2435</v>
      </c>
      <c r="W2439" s="11" t="s">
        <v>3882</v>
      </c>
      <c r="X2439" s="11" t="s">
        <v>3882</v>
      </c>
      <c r="Y2439" s="11" t="s">
        <v>3882</v>
      </c>
      <c r="Z2439" s="11" t="s">
        <v>3882</v>
      </c>
      <c r="AA2439" s="11" t="s">
        <v>3882</v>
      </c>
    </row>
    <row r="2440" customFormat="false" ht="15" hidden="false" customHeight="false" outlineLevel="0" collapsed="false">
      <c r="A2440" s="4" t="n">
        <v>2436</v>
      </c>
      <c r="W2440" s="11" t="s">
        <v>3883</v>
      </c>
      <c r="X2440" s="11" t="s">
        <v>3883</v>
      </c>
      <c r="Y2440" s="11" t="s">
        <v>3883</v>
      </c>
      <c r="Z2440" s="11" t="s">
        <v>3883</v>
      </c>
      <c r="AA2440" s="11" t="s">
        <v>3883</v>
      </c>
    </row>
    <row r="2441" customFormat="false" ht="15" hidden="false" customHeight="false" outlineLevel="0" collapsed="false">
      <c r="A2441" s="4" t="n">
        <v>2437</v>
      </c>
      <c r="W2441" s="11" t="s">
        <v>3884</v>
      </c>
      <c r="X2441" s="11" t="s">
        <v>3884</v>
      </c>
      <c r="Y2441" s="11" t="s">
        <v>3884</v>
      </c>
      <c r="Z2441" s="11" t="s">
        <v>3884</v>
      </c>
      <c r="AA2441" s="11" t="s">
        <v>3884</v>
      </c>
    </row>
    <row r="2442" customFormat="false" ht="15" hidden="false" customHeight="false" outlineLevel="0" collapsed="false">
      <c r="A2442" s="4" t="n">
        <v>2438</v>
      </c>
      <c r="W2442" s="11" t="s">
        <v>3885</v>
      </c>
      <c r="X2442" s="11" t="s">
        <v>3885</v>
      </c>
      <c r="Y2442" s="11" t="s">
        <v>3885</v>
      </c>
      <c r="Z2442" s="11" t="s">
        <v>3885</v>
      </c>
      <c r="AA2442" s="11" t="s">
        <v>3885</v>
      </c>
    </row>
    <row r="2443" customFormat="false" ht="15" hidden="false" customHeight="false" outlineLevel="0" collapsed="false">
      <c r="A2443" s="4" t="n">
        <v>2439</v>
      </c>
      <c r="W2443" s="11" t="s">
        <v>3886</v>
      </c>
      <c r="X2443" s="11" t="s">
        <v>3886</v>
      </c>
      <c r="Y2443" s="11" t="s">
        <v>3886</v>
      </c>
      <c r="Z2443" s="11" t="s">
        <v>3886</v>
      </c>
      <c r="AA2443" s="11" t="s">
        <v>3886</v>
      </c>
    </row>
    <row r="2444" customFormat="false" ht="15" hidden="false" customHeight="false" outlineLevel="0" collapsed="false">
      <c r="A2444" s="4" t="n">
        <v>2440</v>
      </c>
      <c r="W2444" s="11" t="s">
        <v>3887</v>
      </c>
      <c r="X2444" s="11" t="s">
        <v>3887</v>
      </c>
      <c r="Y2444" s="11" t="s">
        <v>3887</v>
      </c>
      <c r="Z2444" s="11" t="s">
        <v>3887</v>
      </c>
      <c r="AA2444" s="11" t="s">
        <v>3887</v>
      </c>
    </row>
    <row r="2445" customFormat="false" ht="15" hidden="false" customHeight="false" outlineLevel="0" collapsed="false">
      <c r="A2445" s="4" t="n">
        <v>2441</v>
      </c>
      <c r="W2445" s="11" t="s">
        <v>3888</v>
      </c>
      <c r="X2445" s="11" t="s">
        <v>3888</v>
      </c>
      <c r="Y2445" s="11" t="s">
        <v>3888</v>
      </c>
      <c r="Z2445" s="11" t="s">
        <v>3888</v>
      </c>
      <c r="AA2445" s="11" t="s">
        <v>3888</v>
      </c>
    </row>
    <row r="2446" customFormat="false" ht="15" hidden="false" customHeight="false" outlineLevel="0" collapsed="false">
      <c r="A2446" s="4" t="n">
        <v>2442</v>
      </c>
      <c r="W2446" s="11" t="s">
        <v>3889</v>
      </c>
      <c r="X2446" s="11" t="s">
        <v>3889</v>
      </c>
      <c r="Y2446" s="11" t="s">
        <v>3889</v>
      </c>
      <c r="Z2446" s="11" t="s">
        <v>3889</v>
      </c>
      <c r="AA2446" s="11" t="s">
        <v>3889</v>
      </c>
    </row>
    <row r="2447" customFormat="false" ht="15" hidden="false" customHeight="false" outlineLevel="0" collapsed="false">
      <c r="A2447" s="4" t="n">
        <v>2443</v>
      </c>
      <c r="W2447" s="11" t="s">
        <v>3890</v>
      </c>
      <c r="X2447" s="11" t="s">
        <v>3890</v>
      </c>
      <c r="Y2447" s="11" t="s">
        <v>3890</v>
      </c>
      <c r="Z2447" s="11" t="s">
        <v>3890</v>
      </c>
      <c r="AA2447" s="11" t="s">
        <v>3890</v>
      </c>
    </row>
    <row r="2448" customFormat="false" ht="15" hidden="false" customHeight="false" outlineLevel="0" collapsed="false">
      <c r="A2448" s="4" t="n">
        <v>2444</v>
      </c>
      <c r="W2448" s="11" t="s">
        <v>3891</v>
      </c>
      <c r="X2448" s="11" t="s">
        <v>3891</v>
      </c>
      <c r="Y2448" s="11" t="s">
        <v>3891</v>
      </c>
      <c r="Z2448" s="11" t="s">
        <v>3891</v>
      </c>
      <c r="AA2448" s="11" t="s">
        <v>3891</v>
      </c>
    </row>
    <row r="2449" customFormat="false" ht="15" hidden="false" customHeight="false" outlineLevel="0" collapsed="false">
      <c r="A2449" s="4" t="n">
        <v>2445</v>
      </c>
      <c r="W2449" s="11" t="s">
        <v>3892</v>
      </c>
      <c r="X2449" s="11" t="s">
        <v>3892</v>
      </c>
      <c r="Y2449" s="11" t="s">
        <v>3892</v>
      </c>
      <c r="Z2449" s="11" t="s">
        <v>3892</v>
      </c>
      <c r="AA2449" s="11" t="s">
        <v>3892</v>
      </c>
    </row>
    <row r="2450" customFormat="false" ht="15" hidden="false" customHeight="false" outlineLevel="0" collapsed="false">
      <c r="A2450" s="4" t="n">
        <v>2446</v>
      </c>
      <c r="W2450" s="11" t="s">
        <v>3893</v>
      </c>
      <c r="X2450" s="11" t="s">
        <v>3893</v>
      </c>
      <c r="Y2450" s="11" t="s">
        <v>3893</v>
      </c>
      <c r="Z2450" s="11" t="s">
        <v>3893</v>
      </c>
      <c r="AA2450" s="11" t="s">
        <v>3893</v>
      </c>
    </row>
    <row r="2451" customFormat="false" ht="15" hidden="false" customHeight="false" outlineLevel="0" collapsed="false">
      <c r="A2451" s="4" t="n">
        <v>2447</v>
      </c>
      <c r="W2451" s="11" t="s">
        <v>3894</v>
      </c>
      <c r="X2451" s="11" t="s">
        <v>3894</v>
      </c>
      <c r="Y2451" s="11" t="s">
        <v>3894</v>
      </c>
      <c r="Z2451" s="11" t="s">
        <v>3894</v>
      </c>
      <c r="AA2451" s="11" t="s">
        <v>3894</v>
      </c>
    </row>
    <row r="2452" customFormat="false" ht="15" hidden="false" customHeight="false" outlineLevel="0" collapsed="false">
      <c r="A2452" s="4" t="n">
        <v>2448</v>
      </c>
      <c r="W2452" s="11" t="s">
        <v>3895</v>
      </c>
      <c r="X2452" s="11" t="s">
        <v>3895</v>
      </c>
      <c r="Y2452" s="11" t="s">
        <v>3895</v>
      </c>
      <c r="Z2452" s="11" t="s">
        <v>3895</v>
      </c>
      <c r="AA2452" s="11" t="s">
        <v>3895</v>
      </c>
    </row>
    <row r="2453" customFormat="false" ht="15" hidden="false" customHeight="false" outlineLevel="0" collapsed="false">
      <c r="A2453" s="4" t="n">
        <v>2449</v>
      </c>
      <c r="W2453" s="11" t="s">
        <v>3896</v>
      </c>
      <c r="X2453" s="11" t="s">
        <v>3896</v>
      </c>
      <c r="Y2453" s="11" t="s">
        <v>3896</v>
      </c>
      <c r="Z2453" s="11" t="s">
        <v>3896</v>
      </c>
      <c r="AA2453" s="11" t="s">
        <v>3896</v>
      </c>
    </row>
    <row r="2454" customFormat="false" ht="15" hidden="false" customHeight="false" outlineLevel="0" collapsed="false">
      <c r="A2454" s="4" t="n">
        <v>2450</v>
      </c>
      <c r="W2454" s="11" t="s">
        <v>3897</v>
      </c>
      <c r="X2454" s="11" t="s">
        <v>3897</v>
      </c>
      <c r="Y2454" s="11" t="s">
        <v>3897</v>
      </c>
      <c r="Z2454" s="11" t="s">
        <v>3897</v>
      </c>
      <c r="AA2454" s="11" t="s">
        <v>3897</v>
      </c>
    </row>
    <row r="2455" customFormat="false" ht="15" hidden="false" customHeight="false" outlineLevel="0" collapsed="false">
      <c r="A2455" s="4" t="n">
        <v>2451</v>
      </c>
      <c r="W2455" s="11" t="s">
        <v>3898</v>
      </c>
      <c r="X2455" s="11" t="s">
        <v>3898</v>
      </c>
      <c r="Y2455" s="11" t="s">
        <v>3898</v>
      </c>
      <c r="Z2455" s="11" t="s">
        <v>3898</v>
      </c>
      <c r="AA2455" s="11" t="s">
        <v>3898</v>
      </c>
    </row>
    <row r="2456" customFormat="false" ht="15" hidden="false" customHeight="false" outlineLevel="0" collapsed="false">
      <c r="A2456" s="4" t="n">
        <v>2452</v>
      </c>
      <c r="W2456" s="11" t="s">
        <v>3899</v>
      </c>
      <c r="X2456" s="11" t="s">
        <v>3899</v>
      </c>
      <c r="Y2456" s="11" t="s">
        <v>3899</v>
      </c>
      <c r="Z2456" s="11" t="s">
        <v>3899</v>
      </c>
      <c r="AA2456" s="11" t="s">
        <v>3899</v>
      </c>
    </row>
    <row r="2457" customFormat="false" ht="15" hidden="false" customHeight="false" outlineLevel="0" collapsed="false">
      <c r="A2457" s="4" t="n">
        <v>2453</v>
      </c>
      <c r="W2457" s="11" t="s">
        <v>3900</v>
      </c>
      <c r="X2457" s="11" t="s">
        <v>3900</v>
      </c>
      <c r="Y2457" s="11" t="s">
        <v>3900</v>
      </c>
      <c r="Z2457" s="11" t="s">
        <v>3900</v>
      </c>
      <c r="AA2457" s="11" t="s">
        <v>3900</v>
      </c>
    </row>
    <row r="2458" customFormat="false" ht="15" hidden="false" customHeight="false" outlineLevel="0" collapsed="false">
      <c r="A2458" s="4" t="n">
        <v>2454</v>
      </c>
      <c r="W2458" s="11" t="s">
        <v>3901</v>
      </c>
      <c r="X2458" s="11" t="s">
        <v>3901</v>
      </c>
      <c r="Y2458" s="11" t="s">
        <v>3901</v>
      </c>
      <c r="Z2458" s="11" t="s">
        <v>3901</v>
      </c>
      <c r="AA2458" s="11" t="s">
        <v>3901</v>
      </c>
    </row>
    <row r="2459" customFormat="false" ht="15" hidden="false" customHeight="false" outlineLevel="0" collapsed="false">
      <c r="A2459" s="4" t="n">
        <v>2455</v>
      </c>
      <c r="W2459" s="11" t="s">
        <v>3902</v>
      </c>
      <c r="X2459" s="11" t="s">
        <v>3902</v>
      </c>
      <c r="Y2459" s="11" t="s">
        <v>3902</v>
      </c>
      <c r="Z2459" s="11" t="s">
        <v>3902</v>
      </c>
      <c r="AA2459" s="11" t="s">
        <v>3902</v>
      </c>
    </row>
    <row r="2460" customFormat="false" ht="15" hidden="false" customHeight="false" outlineLevel="0" collapsed="false">
      <c r="A2460" s="4" t="n">
        <v>2456</v>
      </c>
      <c r="W2460" s="11" t="s">
        <v>3903</v>
      </c>
      <c r="X2460" s="11" t="s">
        <v>3903</v>
      </c>
      <c r="Y2460" s="11" t="s">
        <v>3903</v>
      </c>
      <c r="Z2460" s="11" t="s">
        <v>3903</v>
      </c>
      <c r="AA2460" s="11" t="s">
        <v>3903</v>
      </c>
    </row>
    <row r="2461" customFormat="false" ht="15" hidden="false" customHeight="false" outlineLevel="0" collapsed="false">
      <c r="A2461" s="4" t="n">
        <v>2457</v>
      </c>
      <c r="W2461" s="11" t="s">
        <v>3904</v>
      </c>
      <c r="X2461" s="11" t="s">
        <v>3904</v>
      </c>
      <c r="Y2461" s="11" t="s">
        <v>3904</v>
      </c>
      <c r="Z2461" s="11" t="s">
        <v>3904</v>
      </c>
      <c r="AA2461" s="11" t="s">
        <v>3904</v>
      </c>
    </row>
    <row r="2462" customFormat="false" ht="15" hidden="false" customHeight="false" outlineLevel="0" collapsed="false">
      <c r="A2462" s="4" t="n">
        <v>2458</v>
      </c>
      <c r="W2462" s="11" t="s">
        <v>3905</v>
      </c>
      <c r="X2462" s="11" t="s">
        <v>3905</v>
      </c>
      <c r="Y2462" s="11" t="s">
        <v>3905</v>
      </c>
      <c r="Z2462" s="11" t="s">
        <v>3905</v>
      </c>
      <c r="AA2462" s="11" t="s">
        <v>3905</v>
      </c>
    </row>
    <row r="2463" customFormat="false" ht="15" hidden="false" customHeight="false" outlineLevel="0" collapsed="false">
      <c r="A2463" s="4" t="n">
        <v>2459</v>
      </c>
      <c r="W2463" s="11" t="s">
        <v>3906</v>
      </c>
      <c r="X2463" s="11" t="s">
        <v>3906</v>
      </c>
      <c r="Y2463" s="11" t="s">
        <v>3906</v>
      </c>
      <c r="Z2463" s="11" t="s">
        <v>3906</v>
      </c>
      <c r="AA2463" s="11" t="s">
        <v>3906</v>
      </c>
    </row>
    <row r="2464" customFormat="false" ht="15" hidden="false" customHeight="false" outlineLevel="0" collapsed="false">
      <c r="A2464" s="4" t="n">
        <v>2460</v>
      </c>
      <c r="W2464" s="11" t="s">
        <v>3907</v>
      </c>
      <c r="X2464" s="11" t="s">
        <v>3907</v>
      </c>
      <c r="Y2464" s="11" t="s">
        <v>3907</v>
      </c>
      <c r="Z2464" s="11" t="s">
        <v>3907</v>
      </c>
      <c r="AA2464" s="11" t="s">
        <v>3907</v>
      </c>
    </row>
    <row r="2465" customFormat="false" ht="15" hidden="false" customHeight="false" outlineLevel="0" collapsed="false">
      <c r="A2465" s="4" t="n">
        <v>2461</v>
      </c>
      <c r="W2465" s="11" t="s">
        <v>3908</v>
      </c>
      <c r="X2465" s="11" t="s">
        <v>3908</v>
      </c>
      <c r="Y2465" s="11" t="s">
        <v>3908</v>
      </c>
      <c r="Z2465" s="11" t="s">
        <v>3908</v>
      </c>
      <c r="AA2465" s="11" t="s">
        <v>3908</v>
      </c>
    </row>
    <row r="2466" customFormat="false" ht="15" hidden="false" customHeight="false" outlineLevel="0" collapsed="false">
      <c r="A2466" s="4" t="n">
        <v>2462</v>
      </c>
      <c r="W2466" s="11" t="s">
        <v>3909</v>
      </c>
      <c r="X2466" s="11" t="s">
        <v>3909</v>
      </c>
      <c r="Y2466" s="11" t="s">
        <v>3909</v>
      </c>
      <c r="Z2466" s="11" t="s">
        <v>3909</v>
      </c>
      <c r="AA2466" s="11" t="s">
        <v>3909</v>
      </c>
    </row>
    <row r="2467" customFormat="false" ht="15" hidden="false" customHeight="false" outlineLevel="0" collapsed="false">
      <c r="A2467" s="4" t="n">
        <v>2463</v>
      </c>
      <c r="W2467" s="11" t="s">
        <v>3910</v>
      </c>
      <c r="X2467" s="11" t="s">
        <v>3910</v>
      </c>
      <c r="Y2467" s="11" t="s">
        <v>3910</v>
      </c>
      <c r="Z2467" s="11" t="s">
        <v>3910</v>
      </c>
      <c r="AA2467" s="11" t="s">
        <v>3910</v>
      </c>
    </row>
    <row r="2468" customFormat="false" ht="15" hidden="false" customHeight="false" outlineLevel="0" collapsed="false">
      <c r="A2468" s="4" t="n">
        <v>2464</v>
      </c>
      <c r="W2468" s="11" t="s">
        <v>3911</v>
      </c>
      <c r="X2468" s="11" t="s">
        <v>3911</v>
      </c>
      <c r="Y2468" s="11" t="s">
        <v>3911</v>
      </c>
      <c r="Z2468" s="11" t="s">
        <v>3911</v>
      </c>
      <c r="AA2468" s="11" t="s">
        <v>3911</v>
      </c>
    </row>
    <row r="2469" customFormat="false" ht="15" hidden="false" customHeight="false" outlineLevel="0" collapsed="false">
      <c r="A2469" s="4" t="n">
        <v>2465</v>
      </c>
      <c r="W2469" s="11" t="s">
        <v>3912</v>
      </c>
      <c r="X2469" s="11" t="s">
        <v>3912</v>
      </c>
      <c r="Y2469" s="11" t="s">
        <v>3912</v>
      </c>
      <c r="Z2469" s="11" t="s">
        <v>3912</v>
      </c>
      <c r="AA2469" s="11" t="s">
        <v>3912</v>
      </c>
    </row>
    <row r="2470" customFormat="false" ht="15" hidden="false" customHeight="false" outlineLevel="0" collapsed="false">
      <c r="A2470" s="4" t="n">
        <v>2466</v>
      </c>
      <c r="W2470" s="11" t="s">
        <v>3913</v>
      </c>
      <c r="X2470" s="11" t="s">
        <v>3913</v>
      </c>
      <c r="Y2470" s="11" t="s">
        <v>3913</v>
      </c>
      <c r="Z2470" s="11" t="s">
        <v>3913</v>
      </c>
      <c r="AA2470" s="11" t="s">
        <v>3913</v>
      </c>
    </row>
    <row r="2471" customFormat="false" ht="15" hidden="false" customHeight="false" outlineLevel="0" collapsed="false">
      <c r="A2471" s="4" t="n">
        <v>2467</v>
      </c>
      <c r="W2471" s="11" t="s">
        <v>3914</v>
      </c>
      <c r="X2471" s="11" t="s">
        <v>3914</v>
      </c>
      <c r="Y2471" s="11" t="s">
        <v>3914</v>
      </c>
      <c r="Z2471" s="11" t="s">
        <v>3914</v>
      </c>
      <c r="AA2471" s="11" t="s">
        <v>3914</v>
      </c>
    </row>
    <row r="2472" customFormat="false" ht="15" hidden="false" customHeight="false" outlineLevel="0" collapsed="false">
      <c r="A2472" s="4" t="n">
        <v>2468</v>
      </c>
      <c r="W2472" s="11" t="s">
        <v>3915</v>
      </c>
      <c r="X2472" s="11" t="s">
        <v>3915</v>
      </c>
      <c r="Y2472" s="11" t="s">
        <v>3915</v>
      </c>
      <c r="Z2472" s="11" t="s">
        <v>3915</v>
      </c>
      <c r="AA2472" s="11" t="s">
        <v>3915</v>
      </c>
    </row>
    <row r="2473" customFormat="false" ht="15" hidden="false" customHeight="false" outlineLevel="0" collapsed="false">
      <c r="A2473" s="4" t="n">
        <v>2469</v>
      </c>
      <c r="W2473" s="11" t="s">
        <v>3916</v>
      </c>
      <c r="X2473" s="11" t="s">
        <v>3916</v>
      </c>
      <c r="Y2473" s="11" t="s">
        <v>3916</v>
      </c>
      <c r="Z2473" s="11" t="s">
        <v>3916</v>
      </c>
      <c r="AA2473" s="11" t="s">
        <v>3916</v>
      </c>
    </row>
    <row r="2474" customFormat="false" ht="15" hidden="false" customHeight="false" outlineLevel="0" collapsed="false">
      <c r="A2474" s="4" t="n">
        <v>2470</v>
      </c>
      <c r="W2474" s="11" t="s">
        <v>3917</v>
      </c>
      <c r="X2474" s="11" t="s">
        <v>3917</v>
      </c>
      <c r="Y2474" s="11" t="s">
        <v>3917</v>
      </c>
      <c r="Z2474" s="11" t="s">
        <v>3917</v>
      </c>
      <c r="AA2474" s="11" t="s">
        <v>3917</v>
      </c>
    </row>
    <row r="2475" customFormat="false" ht="15" hidden="false" customHeight="false" outlineLevel="0" collapsed="false">
      <c r="A2475" s="4" t="n">
        <v>2471</v>
      </c>
      <c r="W2475" s="11" t="s">
        <v>3918</v>
      </c>
      <c r="X2475" s="11" t="s">
        <v>3918</v>
      </c>
      <c r="Y2475" s="11" t="s">
        <v>3918</v>
      </c>
      <c r="Z2475" s="11" t="s">
        <v>3918</v>
      </c>
      <c r="AA2475" s="11" t="s">
        <v>3918</v>
      </c>
    </row>
    <row r="2476" customFormat="false" ht="15" hidden="false" customHeight="false" outlineLevel="0" collapsed="false">
      <c r="A2476" s="4" t="n">
        <v>2472</v>
      </c>
      <c r="W2476" s="11" t="s">
        <v>3919</v>
      </c>
      <c r="X2476" s="11" t="s">
        <v>3919</v>
      </c>
      <c r="Y2476" s="11" t="s">
        <v>3919</v>
      </c>
      <c r="Z2476" s="11" t="s">
        <v>3919</v>
      </c>
      <c r="AA2476" s="11" t="s">
        <v>3919</v>
      </c>
    </row>
    <row r="2477" customFormat="false" ht="15" hidden="false" customHeight="false" outlineLevel="0" collapsed="false">
      <c r="A2477" s="4" t="n">
        <v>2473</v>
      </c>
      <c r="W2477" s="11" t="s">
        <v>3920</v>
      </c>
      <c r="X2477" s="11" t="s">
        <v>3920</v>
      </c>
      <c r="Y2477" s="11" t="s">
        <v>3920</v>
      </c>
      <c r="Z2477" s="11" t="s">
        <v>3920</v>
      </c>
      <c r="AA2477" s="11" t="s">
        <v>3920</v>
      </c>
    </row>
    <row r="2478" customFormat="false" ht="15" hidden="false" customHeight="false" outlineLevel="0" collapsed="false">
      <c r="A2478" s="4" t="n">
        <v>2474</v>
      </c>
      <c r="W2478" s="11" t="s">
        <v>3921</v>
      </c>
      <c r="X2478" s="11" t="s">
        <v>3921</v>
      </c>
      <c r="Y2478" s="11" t="s">
        <v>3921</v>
      </c>
      <c r="Z2478" s="11" t="s">
        <v>3921</v>
      </c>
      <c r="AA2478" s="11" t="s">
        <v>3921</v>
      </c>
    </row>
    <row r="2479" customFormat="false" ht="15" hidden="false" customHeight="false" outlineLevel="0" collapsed="false">
      <c r="A2479" s="4" t="n">
        <v>2475</v>
      </c>
      <c r="W2479" s="11" t="s">
        <v>3922</v>
      </c>
      <c r="X2479" s="11" t="s">
        <v>3922</v>
      </c>
      <c r="Y2479" s="11" t="s">
        <v>3922</v>
      </c>
      <c r="Z2479" s="11" t="s">
        <v>3922</v>
      </c>
      <c r="AA2479" s="11" t="s">
        <v>3922</v>
      </c>
    </row>
    <row r="2480" customFormat="false" ht="15" hidden="false" customHeight="false" outlineLevel="0" collapsed="false">
      <c r="A2480" s="4" t="n">
        <v>2476</v>
      </c>
      <c r="W2480" s="11" t="s">
        <v>3923</v>
      </c>
      <c r="X2480" s="11" t="s">
        <v>3923</v>
      </c>
      <c r="Y2480" s="11" t="s">
        <v>3923</v>
      </c>
      <c r="Z2480" s="11" t="s">
        <v>3923</v>
      </c>
      <c r="AA2480" s="11" t="s">
        <v>3923</v>
      </c>
    </row>
    <row r="2481" customFormat="false" ht="15" hidden="false" customHeight="false" outlineLevel="0" collapsed="false">
      <c r="A2481" s="4" t="n">
        <v>2477</v>
      </c>
      <c r="W2481" s="11" t="s">
        <v>3924</v>
      </c>
      <c r="X2481" s="11" t="s">
        <v>3924</v>
      </c>
      <c r="Y2481" s="11" t="s">
        <v>3924</v>
      </c>
      <c r="Z2481" s="11" t="s">
        <v>3924</v>
      </c>
      <c r="AA2481" s="11" t="s">
        <v>3924</v>
      </c>
    </row>
    <row r="2482" customFormat="false" ht="15" hidden="false" customHeight="false" outlineLevel="0" collapsed="false">
      <c r="A2482" s="4" t="n">
        <v>2478</v>
      </c>
      <c r="W2482" s="11" t="s">
        <v>3925</v>
      </c>
      <c r="X2482" s="11" t="s">
        <v>3925</v>
      </c>
      <c r="Y2482" s="11" t="s">
        <v>3925</v>
      </c>
      <c r="Z2482" s="11" t="s">
        <v>3925</v>
      </c>
      <c r="AA2482" s="11" t="s">
        <v>3925</v>
      </c>
    </row>
    <row r="2483" customFormat="false" ht="15" hidden="false" customHeight="false" outlineLevel="0" collapsed="false">
      <c r="A2483" s="4" t="n">
        <v>2479</v>
      </c>
      <c r="W2483" s="11" t="s">
        <v>3926</v>
      </c>
      <c r="X2483" s="11" t="s">
        <v>3926</v>
      </c>
      <c r="Y2483" s="11" t="s">
        <v>3926</v>
      </c>
      <c r="Z2483" s="11" t="s">
        <v>3926</v>
      </c>
      <c r="AA2483" s="11" t="s">
        <v>3926</v>
      </c>
    </row>
    <row r="2484" customFormat="false" ht="15" hidden="false" customHeight="false" outlineLevel="0" collapsed="false">
      <c r="A2484" s="4" t="n">
        <v>2480</v>
      </c>
      <c r="W2484" s="11" t="s">
        <v>3927</v>
      </c>
      <c r="X2484" s="11" t="s">
        <v>3927</v>
      </c>
      <c r="Y2484" s="11" t="s">
        <v>3927</v>
      </c>
      <c r="Z2484" s="11" t="s">
        <v>3927</v>
      </c>
      <c r="AA2484" s="11" t="s">
        <v>3927</v>
      </c>
    </row>
    <row r="2485" customFormat="false" ht="15" hidden="false" customHeight="false" outlineLevel="0" collapsed="false">
      <c r="A2485" s="4" t="n">
        <v>2481</v>
      </c>
      <c r="W2485" s="11" t="s">
        <v>3928</v>
      </c>
      <c r="X2485" s="11" t="s">
        <v>3928</v>
      </c>
      <c r="Y2485" s="11" t="s">
        <v>3928</v>
      </c>
      <c r="Z2485" s="11" t="s">
        <v>3928</v>
      </c>
      <c r="AA2485" s="11" t="s">
        <v>3928</v>
      </c>
    </row>
    <row r="2486" customFormat="false" ht="15" hidden="false" customHeight="false" outlineLevel="0" collapsed="false">
      <c r="A2486" s="4" t="n">
        <v>2482</v>
      </c>
      <c r="W2486" s="11" t="s">
        <v>3929</v>
      </c>
      <c r="X2486" s="11" t="s">
        <v>3929</v>
      </c>
      <c r="Y2486" s="11" t="s">
        <v>3929</v>
      </c>
      <c r="Z2486" s="11" t="s">
        <v>3929</v>
      </c>
      <c r="AA2486" s="11" t="s">
        <v>3929</v>
      </c>
    </row>
    <row r="2487" customFormat="false" ht="15" hidden="false" customHeight="false" outlineLevel="0" collapsed="false">
      <c r="A2487" s="4" t="n">
        <v>2483</v>
      </c>
      <c r="W2487" s="11" t="s">
        <v>3930</v>
      </c>
      <c r="X2487" s="11" t="s">
        <v>3930</v>
      </c>
      <c r="Y2487" s="11" t="s">
        <v>3930</v>
      </c>
      <c r="Z2487" s="11" t="s">
        <v>3930</v>
      </c>
      <c r="AA2487" s="11" t="s">
        <v>3930</v>
      </c>
    </row>
    <row r="2488" customFormat="false" ht="15" hidden="false" customHeight="false" outlineLevel="0" collapsed="false">
      <c r="A2488" s="4" t="n">
        <v>2484</v>
      </c>
      <c r="W2488" s="11" t="s">
        <v>3931</v>
      </c>
      <c r="X2488" s="11" t="s">
        <v>3931</v>
      </c>
      <c r="Y2488" s="11" t="s">
        <v>3931</v>
      </c>
      <c r="Z2488" s="11" t="s">
        <v>3931</v>
      </c>
      <c r="AA2488" s="11" t="s">
        <v>3931</v>
      </c>
    </row>
    <row r="2489" customFormat="false" ht="15" hidden="false" customHeight="false" outlineLevel="0" collapsed="false">
      <c r="A2489" s="4" t="n">
        <v>2485</v>
      </c>
      <c r="W2489" s="11" t="s">
        <v>3932</v>
      </c>
      <c r="X2489" s="11" t="s">
        <v>3932</v>
      </c>
      <c r="Y2489" s="11" t="s">
        <v>3932</v>
      </c>
      <c r="Z2489" s="11" t="s">
        <v>3932</v>
      </c>
      <c r="AA2489" s="11" t="s">
        <v>3932</v>
      </c>
    </row>
    <row r="2490" customFormat="false" ht="15" hidden="false" customHeight="false" outlineLevel="0" collapsed="false">
      <c r="A2490" s="4" t="n">
        <v>2486</v>
      </c>
      <c r="W2490" s="11" t="s">
        <v>3933</v>
      </c>
      <c r="X2490" s="11" t="s">
        <v>3933</v>
      </c>
      <c r="Y2490" s="11" t="s">
        <v>3933</v>
      </c>
      <c r="Z2490" s="11" t="s">
        <v>3933</v>
      </c>
      <c r="AA2490" s="11" t="s">
        <v>3933</v>
      </c>
    </row>
    <row r="2491" customFormat="false" ht="15" hidden="false" customHeight="false" outlineLevel="0" collapsed="false">
      <c r="A2491" s="4" t="n">
        <v>2487</v>
      </c>
      <c r="W2491" s="11" t="s">
        <v>3934</v>
      </c>
      <c r="X2491" s="11" t="s">
        <v>3934</v>
      </c>
      <c r="Y2491" s="11" t="s">
        <v>3934</v>
      </c>
      <c r="Z2491" s="11" t="s">
        <v>3934</v>
      </c>
      <c r="AA2491" s="11" t="s">
        <v>3934</v>
      </c>
    </row>
    <row r="2492" customFormat="false" ht="15" hidden="false" customHeight="false" outlineLevel="0" collapsed="false">
      <c r="A2492" s="4" t="n">
        <v>2488</v>
      </c>
      <c r="W2492" s="11" t="s">
        <v>3935</v>
      </c>
      <c r="X2492" s="11" t="s">
        <v>3935</v>
      </c>
      <c r="Y2492" s="11" t="s">
        <v>3935</v>
      </c>
      <c r="Z2492" s="11" t="s">
        <v>3935</v>
      </c>
      <c r="AA2492" s="11" t="s">
        <v>3935</v>
      </c>
    </row>
    <row r="2493" customFormat="false" ht="15" hidden="false" customHeight="false" outlineLevel="0" collapsed="false">
      <c r="A2493" s="4" t="n">
        <v>2489</v>
      </c>
      <c r="W2493" s="11" t="s">
        <v>3936</v>
      </c>
      <c r="X2493" s="11" t="s">
        <v>3936</v>
      </c>
      <c r="Y2493" s="11" t="s">
        <v>3936</v>
      </c>
      <c r="Z2493" s="11" t="s">
        <v>3936</v>
      </c>
      <c r="AA2493" s="11" t="s">
        <v>3936</v>
      </c>
    </row>
    <row r="2494" customFormat="false" ht="15" hidden="false" customHeight="false" outlineLevel="0" collapsed="false">
      <c r="A2494" s="4" t="n">
        <v>2490</v>
      </c>
      <c r="W2494" s="11" t="s">
        <v>3937</v>
      </c>
      <c r="X2494" s="11" t="s">
        <v>3937</v>
      </c>
      <c r="Y2494" s="11" t="s">
        <v>3937</v>
      </c>
      <c r="Z2494" s="11" t="s">
        <v>3937</v>
      </c>
      <c r="AA2494" s="11" t="s">
        <v>3937</v>
      </c>
    </row>
    <row r="2495" customFormat="false" ht="15" hidden="false" customHeight="false" outlineLevel="0" collapsed="false">
      <c r="A2495" s="4" t="n">
        <v>2491</v>
      </c>
      <c r="W2495" s="11" t="s">
        <v>3938</v>
      </c>
      <c r="X2495" s="11" t="s">
        <v>3938</v>
      </c>
      <c r="Y2495" s="11" t="s">
        <v>3938</v>
      </c>
      <c r="Z2495" s="11" t="s">
        <v>3938</v>
      </c>
      <c r="AA2495" s="11" t="s">
        <v>3938</v>
      </c>
    </row>
    <row r="2496" customFormat="false" ht="15" hidden="false" customHeight="false" outlineLevel="0" collapsed="false">
      <c r="A2496" s="4" t="n">
        <v>2492</v>
      </c>
      <c r="W2496" s="11" t="s">
        <v>3939</v>
      </c>
      <c r="X2496" s="11" t="s">
        <v>3939</v>
      </c>
      <c r="Y2496" s="11" t="s">
        <v>3939</v>
      </c>
      <c r="Z2496" s="11" t="s">
        <v>3939</v>
      </c>
      <c r="AA2496" s="11" t="s">
        <v>3939</v>
      </c>
    </row>
    <row r="2497" customFormat="false" ht="15" hidden="false" customHeight="false" outlineLevel="0" collapsed="false">
      <c r="A2497" s="4" t="n">
        <v>2493</v>
      </c>
      <c r="W2497" s="11" t="s">
        <v>3940</v>
      </c>
      <c r="X2497" s="11" t="s">
        <v>3940</v>
      </c>
      <c r="Y2497" s="11" t="s">
        <v>3940</v>
      </c>
      <c r="Z2497" s="11" t="s">
        <v>3940</v>
      </c>
      <c r="AA2497" s="11" t="s">
        <v>3940</v>
      </c>
    </row>
    <row r="2498" customFormat="false" ht="15" hidden="false" customHeight="false" outlineLevel="0" collapsed="false">
      <c r="A2498" s="4" t="n">
        <v>2494</v>
      </c>
      <c r="W2498" s="11" t="s">
        <v>3941</v>
      </c>
      <c r="X2498" s="11" t="s">
        <v>3941</v>
      </c>
      <c r="Y2498" s="11" t="s">
        <v>3941</v>
      </c>
      <c r="Z2498" s="11" t="s">
        <v>3941</v>
      </c>
      <c r="AA2498" s="11" t="s">
        <v>3941</v>
      </c>
    </row>
    <row r="2499" customFormat="false" ht="15" hidden="false" customHeight="false" outlineLevel="0" collapsed="false">
      <c r="A2499" s="4" t="n">
        <v>2495</v>
      </c>
      <c r="W2499" s="11" t="s">
        <v>3942</v>
      </c>
      <c r="X2499" s="11" t="s">
        <v>3942</v>
      </c>
      <c r="Y2499" s="11" t="s">
        <v>3942</v>
      </c>
      <c r="Z2499" s="11" t="s">
        <v>3942</v>
      </c>
      <c r="AA2499" s="11" t="s">
        <v>3942</v>
      </c>
    </row>
    <row r="2500" customFormat="false" ht="15" hidden="false" customHeight="false" outlineLevel="0" collapsed="false">
      <c r="A2500" s="4" t="n">
        <v>2496</v>
      </c>
      <c r="W2500" s="11" t="s">
        <v>3943</v>
      </c>
      <c r="X2500" s="11" t="s">
        <v>3943</v>
      </c>
      <c r="Y2500" s="11" t="s">
        <v>3943</v>
      </c>
      <c r="Z2500" s="11" t="s">
        <v>3943</v>
      </c>
      <c r="AA2500" s="11" t="s">
        <v>3943</v>
      </c>
    </row>
    <row r="2501" customFormat="false" ht="15" hidden="false" customHeight="false" outlineLevel="0" collapsed="false">
      <c r="A2501" s="4" t="n">
        <v>2497</v>
      </c>
      <c r="W2501" s="11" t="s">
        <v>3944</v>
      </c>
      <c r="X2501" s="11" t="s">
        <v>3944</v>
      </c>
      <c r="Y2501" s="11" t="s">
        <v>3944</v>
      </c>
      <c r="Z2501" s="11" t="s">
        <v>3944</v>
      </c>
      <c r="AA2501" s="11" t="s">
        <v>3944</v>
      </c>
    </row>
    <row r="2502" customFormat="false" ht="15" hidden="false" customHeight="false" outlineLevel="0" collapsed="false">
      <c r="A2502" s="4" t="n">
        <v>2498</v>
      </c>
      <c r="W2502" s="11" t="s">
        <v>3945</v>
      </c>
      <c r="X2502" s="11" t="s">
        <v>3945</v>
      </c>
      <c r="Y2502" s="11" t="s">
        <v>3945</v>
      </c>
      <c r="Z2502" s="11" t="s">
        <v>3945</v>
      </c>
      <c r="AA2502" s="11" t="s">
        <v>3945</v>
      </c>
    </row>
    <row r="2503" customFormat="false" ht="15" hidden="false" customHeight="false" outlineLevel="0" collapsed="false">
      <c r="A2503" s="4" t="n">
        <v>2499</v>
      </c>
      <c r="W2503" s="11" t="s">
        <v>3946</v>
      </c>
      <c r="X2503" s="11" t="s">
        <v>3946</v>
      </c>
      <c r="Y2503" s="11" t="s">
        <v>3946</v>
      </c>
      <c r="Z2503" s="11" t="s">
        <v>3946</v>
      </c>
      <c r="AA2503" s="11" t="s">
        <v>3946</v>
      </c>
    </row>
    <row r="2504" customFormat="false" ht="15" hidden="false" customHeight="false" outlineLevel="0" collapsed="false">
      <c r="A2504" s="4" t="n">
        <v>2500</v>
      </c>
      <c r="W2504" s="11" t="s">
        <v>3947</v>
      </c>
      <c r="X2504" s="11" t="s">
        <v>3947</v>
      </c>
      <c r="Y2504" s="11" t="s">
        <v>3947</v>
      </c>
      <c r="Z2504" s="11" t="s">
        <v>3947</v>
      </c>
      <c r="AA2504" s="11" t="s">
        <v>3947</v>
      </c>
    </row>
    <row r="2505" customFormat="false" ht="15" hidden="false" customHeight="false" outlineLevel="0" collapsed="false">
      <c r="A2505" s="4" t="n">
        <v>2501</v>
      </c>
      <c r="W2505" s="11" t="s">
        <v>3948</v>
      </c>
      <c r="X2505" s="11" t="s">
        <v>3948</v>
      </c>
      <c r="Y2505" s="11" t="s">
        <v>3948</v>
      </c>
      <c r="Z2505" s="11" t="s">
        <v>3948</v>
      </c>
      <c r="AA2505" s="11" t="s">
        <v>3948</v>
      </c>
    </row>
    <row r="2506" customFormat="false" ht="15" hidden="false" customHeight="false" outlineLevel="0" collapsed="false">
      <c r="A2506" s="4" t="n">
        <v>2502</v>
      </c>
      <c r="W2506" s="11" t="s">
        <v>3949</v>
      </c>
      <c r="X2506" s="11" t="s">
        <v>3949</v>
      </c>
      <c r="Y2506" s="11" t="s">
        <v>3949</v>
      </c>
      <c r="Z2506" s="11" t="s">
        <v>3949</v>
      </c>
      <c r="AA2506" s="11" t="s">
        <v>3949</v>
      </c>
    </row>
    <row r="2507" customFormat="false" ht="15" hidden="false" customHeight="false" outlineLevel="0" collapsed="false">
      <c r="A2507" s="4" t="n">
        <v>2503</v>
      </c>
      <c r="W2507" s="11" t="s">
        <v>3950</v>
      </c>
      <c r="X2507" s="11" t="s">
        <v>3950</v>
      </c>
      <c r="Y2507" s="11" t="s">
        <v>3950</v>
      </c>
      <c r="Z2507" s="11" t="s">
        <v>3950</v>
      </c>
      <c r="AA2507" s="11" t="s">
        <v>3950</v>
      </c>
    </row>
    <row r="2508" customFormat="false" ht="15" hidden="false" customHeight="false" outlineLevel="0" collapsed="false">
      <c r="A2508" s="4" t="n">
        <v>2504</v>
      </c>
      <c r="W2508" s="11" t="s">
        <v>3951</v>
      </c>
      <c r="X2508" s="11" t="s">
        <v>3951</v>
      </c>
      <c r="Y2508" s="11" t="s">
        <v>3951</v>
      </c>
      <c r="Z2508" s="11" t="s">
        <v>3951</v>
      </c>
      <c r="AA2508" s="11" t="s">
        <v>3951</v>
      </c>
    </row>
    <row r="2509" customFormat="false" ht="15" hidden="false" customHeight="false" outlineLevel="0" collapsed="false">
      <c r="A2509" s="4" t="n">
        <v>2505</v>
      </c>
      <c r="W2509" s="11" t="s">
        <v>3952</v>
      </c>
      <c r="X2509" s="11" t="s">
        <v>3952</v>
      </c>
      <c r="Y2509" s="11" t="s">
        <v>3952</v>
      </c>
      <c r="Z2509" s="11" t="s">
        <v>3952</v>
      </c>
      <c r="AA2509" s="11" t="s">
        <v>3952</v>
      </c>
    </row>
    <row r="2510" customFormat="false" ht="15" hidden="false" customHeight="false" outlineLevel="0" collapsed="false">
      <c r="A2510" s="4" t="n">
        <v>2506</v>
      </c>
      <c r="W2510" s="11" t="s">
        <v>3953</v>
      </c>
      <c r="X2510" s="11" t="s">
        <v>3953</v>
      </c>
      <c r="Y2510" s="11" t="s">
        <v>3953</v>
      </c>
      <c r="Z2510" s="11" t="s">
        <v>3953</v>
      </c>
      <c r="AA2510" s="11" t="s">
        <v>3953</v>
      </c>
    </row>
    <row r="2511" customFormat="false" ht="15" hidden="false" customHeight="false" outlineLevel="0" collapsed="false">
      <c r="A2511" s="4" t="n">
        <v>2507</v>
      </c>
      <c r="W2511" s="11" t="s">
        <v>3954</v>
      </c>
      <c r="X2511" s="11" t="s">
        <v>3954</v>
      </c>
      <c r="Y2511" s="11" t="s">
        <v>3954</v>
      </c>
      <c r="Z2511" s="11" t="s">
        <v>3954</v>
      </c>
      <c r="AA2511" s="11" t="s">
        <v>3954</v>
      </c>
    </row>
    <row r="2512" customFormat="false" ht="15" hidden="false" customHeight="false" outlineLevel="0" collapsed="false">
      <c r="A2512" s="4" t="n">
        <v>2508</v>
      </c>
      <c r="W2512" s="11" t="s">
        <v>3955</v>
      </c>
      <c r="X2512" s="11" t="s">
        <v>3955</v>
      </c>
      <c r="Y2512" s="11" t="s">
        <v>3955</v>
      </c>
      <c r="Z2512" s="11" t="s">
        <v>3955</v>
      </c>
      <c r="AA2512" s="11" t="s">
        <v>3955</v>
      </c>
    </row>
    <row r="2513" customFormat="false" ht="15" hidden="false" customHeight="false" outlineLevel="0" collapsed="false">
      <c r="A2513" s="4" t="n">
        <v>2509</v>
      </c>
      <c r="W2513" s="11" t="s">
        <v>3956</v>
      </c>
      <c r="X2513" s="11" t="s">
        <v>3956</v>
      </c>
      <c r="Y2513" s="11" t="s">
        <v>3956</v>
      </c>
      <c r="Z2513" s="11" t="s">
        <v>3956</v>
      </c>
      <c r="AA2513" s="11" t="s">
        <v>3956</v>
      </c>
    </row>
    <row r="2514" customFormat="false" ht="15" hidden="false" customHeight="false" outlineLevel="0" collapsed="false">
      <c r="A2514" s="4" t="n">
        <v>2510</v>
      </c>
      <c r="W2514" s="11" t="s">
        <v>3957</v>
      </c>
      <c r="X2514" s="11" t="s">
        <v>3957</v>
      </c>
      <c r="Y2514" s="11" t="s">
        <v>3957</v>
      </c>
      <c r="Z2514" s="11" t="s">
        <v>3957</v>
      </c>
      <c r="AA2514" s="11" t="s">
        <v>3957</v>
      </c>
    </row>
    <row r="2515" customFormat="false" ht="15" hidden="false" customHeight="false" outlineLevel="0" collapsed="false">
      <c r="A2515" s="4" t="n">
        <v>2511</v>
      </c>
      <c r="W2515" s="11" t="s">
        <v>3958</v>
      </c>
      <c r="X2515" s="11" t="s">
        <v>3958</v>
      </c>
      <c r="Y2515" s="11" t="s">
        <v>3958</v>
      </c>
      <c r="Z2515" s="11" t="s">
        <v>3958</v>
      </c>
      <c r="AA2515" s="11" t="s">
        <v>3958</v>
      </c>
    </row>
    <row r="2516" customFormat="false" ht="15" hidden="false" customHeight="false" outlineLevel="0" collapsed="false">
      <c r="A2516" s="4" t="n">
        <v>2512</v>
      </c>
      <c r="W2516" s="11" t="s">
        <v>3959</v>
      </c>
      <c r="X2516" s="11" t="s">
        <v>3959</v>
      </c>
      <c r="Y2516" s="11" t="s">
        <v>3959</v>
      </c>
      <c r="Z2516" s="11" t="s">
        <v>3959</v>
      </c>
      <c r="AA2516" s="11" t="s">
        <v>3959</v>
      </c>
    </row>
    <row r="2517" customFormat="false" ht="15" hidden="false" customHeight="false" outlineLevel="0" collapsed="false">
      <c r="A2517" s="4" t="n">
        <v>2513</v>
      </c>
      <c r="W2517" s="11" t="s">
        <v>3960</v>
      </c>
      <c r="X2517" s="11" t="s">
        <v>3960</v>
      </c>
      <c r="Y2517" s="11" t="s">
        <v>3960</v>
      </c>
      <c r="Z2517" s="11" t="s">
        <v>3960</v>
      </c>
      <c r="AA2517" s="11" t="s">
        <v>3960</v>
      </c>
    </row>
    <row r="2518" customFormat="false" ht="15" hidden="false" customHeight="false" outlineLevel="0" collapsed="false">
      <c r="A2518" s="4" t="n">
        <v>2514</v>
      </c>
      <c r="W2518" s="11" t="s">
        <v>3961</v>
      </c>
      <c r="X2518" s="11" t="s">
        <v>3961</v>
      </c>
      <c r="Y2518" s="11" t="s">
        <v>3961</v>
      </c>
      <c r="Z2518" s="11" t="s">
        <v>3961</v>
      </c>
      <c r="AA2518" s="11" t="s">
        <v>3961</v>
      </c>
    </row>
    <row r="2519" customFormat="false" ht="15" hidden="false" customHeight="false" outlineLevel="0" collapsed="false">
      <c r="A2519" s="4" t="n">
        <v>2515</v>
      </c>
      <c r="W2519" s="11" t="s">
        <v>3962</v>
      </c>
      <c r="X2519" s="11" t="s">
        <v>3962</v>
      </c>
      <c r="Y2519" s="11" t="s">
        <v>3962</v>
      </c>
      <c r="Z2519" s="11" t="s">
        <v>3962</v>
      </c>
      <c r="AA2519" s="11" t="s">
        <v>3962</v>
      </c>
    </row>
    <row r="2520" customFormat="false" ht="15" hidden="false" customHeight="false" outlineLevel="0" collapsed="false">
      <c r="A2520" s="4" t="n">
        <v>2516</v>
      </c>
      <c r="W2520" s="11" t="s">
        <v>3963</v>
      </c>
      <c r="X2520" s="11" t="s">
        <v>3963</v>
      </c>
      <c r="Y2520" s="11" t="s">
        <v>3963</v>
      </c>
      <c r="Z2520" s="11" t="s">
        <v>3963</v>
      </c>
      <c r="AA2520" s="11" t="s">
        <v>3963</v>
      </c>
    </row>
    <row r="2521" customFormat="false" ht="15" hidden="false" customHeight="false" outlineLevel="0" collapsed="false">
      <c r="A2521" s="4" t="n">
        <v>2517</v>
      </c>
      <c r="W2521" s="11" t="s">
        <v>3964</v>
      </c>
      <c r="X2521" s="11" t="s">
        <v>3964</v>
      </c>
      <c r="Y2521" s="11" t="s">
        <v>3964</v>
      </c>
      <c r="Z2521" s="11" t="s">
        <v>3964</v>
      </c>
      <c r="AA2521" s="11" t="s">
        <v>3964</v>
      </c>
    </row>
    <row r="2522" customFormat="false" ht="15" hidden="false" customHeight="false" outlineLevel="0" collapsed="false">
      <c r="A2522" s="4" t="n">
        <v>2518</v>
      </c>
      <c r="W2522" s="11" t="s">
        <v>3965</v>
      </c>
      <c r="X2522" s="11" t="s">
        <v>3965</v>
      </c>
      <c r="Y2522" s="11" t="s">
        <v>3965</v>
      </c>
      <c r="Z2522" s="11" t="s">
        <v>3965</v>
      </c>
      <c r="AA2522" s="11" t="s">
        <v>3965</v>
      </c>
    </row>
    <row r="2523" customFormat="false" ht="15" hidden="false" customHeight="false" outlineLevel="0" collapsed="false">
      <c r="A2523" s="4" t="n">
        <v>2519</v>
      </c>
      <c r="W2523" s="11" t="s">
        <v>3966</v>
      </c>
      <c r="X2523" s="11" t="s">
        <v>3966</v>
      </c>
      <c r="Y2523" s="11" t="s">
        <v>3966</v>
      </c>
      <c r="Z2523" s="11" t="s">
        <v>3966</v>
      </c>
      <c r="AA2523" s="11" t="s">
        <v>3966</v>
      </c>
    </row>
    <row r="2524" customFormat="false" ht="15" hidden="false" customHeight="false" outlineLevel="0" collapsed="false">
      <c r="A2524" s="4" t="n">
        <v>2520</v>
      </c>
      <c r="W2524" s="11" t="s">
        <v>3967</v>
      </c>
      <c r="X2524" s="11" t="s">
        <v>3967</v>
      </c>
      <c r="Y2524" s="11" t="s">
        <v>3967</v>
      </c>
      <c r="Z2524" s="11" t="s">
        <v>3967</v>
      </c>
      <c r="AA2524" s="11" t="s">
        <v>3967</v>
      </c>
    </row>
    <row r="2525" customFormat="false" ht="15" hidden="false" customHeight="false" outlineLevel="0" collapsed="false">
      <c r="A2525" s="4" t="n">
        <v>2521</v>
      </c>
      <c r="W2525" s="11" t="s">
        <v>3968</v>
      </c>
      <c r="X2525" s="11" t="s">
        <v>3968</v>
      </c>
      <c r="Y2525" s="11" t="s">
        <v>3968</v>
      </c>
      <c r="Z2525" s="11" t="s">
        <v>3968</v>
      </c>
      <c r="AA2525" s="11" t="s">
        <v>3968</v>
      </c>
    </row>
    <row r="2526" customFormat="false" ht="15" hidden="false" customHeight="false" outlineLevel="0" collapsed="false">
      <c r="A2526" s="4" t="n">
        <v>2522</v>
      </c>
      <c r="W2526" s="11" t="s">
        <v>3969</v>
      </c>
      <c r="X2526" s="11" t="s">
        <v>3969</v>
      </c>
      <c r="Y2526" s="11" t="s">
        <v>3969</v>
      </c>
      <c r="Z2526" s="11" t="s">
        <v>3969</v>
      </c>
      <c r="AA2526" s="11" t="s">
        <v>3969</v>
      </c>
    </row>
    <row r="2527" customFormat="false" ht="15" hidden="false" customHeight="false" outlineLevel="0" collapsed="false">
      <c r="A2527" s="4" t="n">
        <v>2523</v>
      </c>
      <c r="W2527" s="11" t="s">
        <v>3970</v>
      </c>
      <c r="X2527" s="11" t="s">
        <v>3970</v>
      </c>
      <c r="Y2527" s="11" t="s">
        <v>3970</v>
      </c>
      <c r="Z2527" s="11" t="s">
        <v>3970</v>
      </c>
      <c r="AA2527" s="11" t="s">
        <v>3970</v>
      </c>
    </row>
    <row r="2528" customFormat="false" ht="15" hidden="false" customHeight="false" outlineLevel="0" collapsed="false">
      <c r="A2528" s="4" t="n">
        <v>2524</v>
      </c>
      <c r="W2528" s="11" t="s">
        <v>3971</v>
      </c>
      <c r="X2528" s="11" t="s">
        <v>3971</v>
      </c>
      <c r="Y2528" s="11" t="s">
        <v>3971</v>
      </c>
      <c r="Z2528" s="11" t="s">
        <v>3971</v>
      </c>
      <c r="AA2528" s="11" t="s">
        <v>3971</v>
      </c>
    </row>
    <row r="2529" customFormat="false" ht="15" hidden="false" customHeight="false" outlineLevel="0" collapsed="false">
      <c r="A2529" s="4" t="n">
        <v>2525</v>
      </c>
      <c r="W2529" s="11" t="s">
        <v>3972</v>
      </c>
      <c r="X2529" s="11" t="s">
        <v>3972</v>
      </c>
      <c r="Y2529" s="11" t="s">
        <v>3972</v>
      </c>
      <c r="Z2529" s="11" t="s">
        <v>3972</v>
      </c>
      <c r="AA2529" s="11" t="s">
        <v>3972</v>
      </c>
    </row>
    <row r="2530" customFormat="false" ht="15" hidden="false" customHeight="false" outlineLevel="0" collapsed="false">
      <c r="A2530" s="4" t="n">
        <v>2526</v>
      </c>
      <c r="W2530" s="11" t="s">
        <v>3973</v>
      </c>
      <c r="X2530" s="11" t="s">
        <v>3973</v>
      </c>
      <c r="Y2530" s="11" t="s">
        <v>3973</v>
      </c>
      <c r="Z2530" s="11" t="s">
        <v>3973</v>
      </c>
      <c r="AA2530" s="11" t="s">
        <v>3973</v>
      </c>
    </row>
    <row r="2531" customFormat="false" ht="15" hidden="false" customHeight="false" outlineLevel="0" collapsed="false">
      <c r="A2531" s="4" t="n">
        <v>2527</v>
      </c>
      <c r="W2531" s="11" t="s">
        <v>3974</v>
      </c>
      <c r="X2531" s="11" t="s">
        <v>3974</v>
      </c>
      <c r="Y2531" s="11" t="s">
        <v>3974</v>
      </c>
      <c r="Z2531" s="11" t="s">
        <v>3974</v>
      </c>
      <c r="AA2531" s="11" t="s">
        <v>3974</v>
      </c>
    </row>
    <row r="2532" customFormat="false" ht="15" hidden="false" customHeight="false" outlineLevel="0" collapsed="false">
      <c r="A2532" s="4" t="n">
        <v>2528</v>
      </c>
      <c r="W2532" s="11" t="s">
        <v>3975</v>
      </c>
      <c r="X2532" s="11" t="s">
        <v>3975</v>
      </c>
      <c r="Y2532" s="11" t="s">
        <v>3975</v>
      </c>
      <c r="Z2532" s="11" t="s">
        <v>3975</v>
      </c>
      <c r="AA2532" s="11" t="s">
        <v>3975</v>
      </c>
    </row>
    <row r="2533" customFormat="false" ht="15" hidden="false" customHeight="false" outlineLevel="0" collapsed="false">
      <c r="A2533" s="4" t="n">
        <v>2529</v>
      </c>
      <c r="W2533" s="11" t="s">
        <v>3976</v>
      </c>
      <c r="X2533" s="11" t="s">
        <v>3976</v>
      </c>
      <c r="Y2533" s="11" t="s">
        <v>3976</v>
      </c>
      <c r="Z2533" s="11" t="s">
        <v>3976</v>
      </c>
      <c r="AA2533" s="11" t="s">
        <v>3976</v>
      </c>
    </row>
    <row r="2534" customFormat="false" ht="15" hidden="false" customHeight="false" outlineLevel="0" collapsed="false">
      <c r="A2534" s="4" t="n">
        <v>2530</v>
      </c>
      <c r="W2534" s="11" t="s">
        <v>3977</v>
      </c>
      <c r="X2534" s="11" t="s">
        <v>3977</v>
      </c>
      <c r="Y2534" s="11" t="s">
        <v>3977</v>
      </c>
      <c r="Z2534" s="11" t="s">
        <v>3977</v>
      </c>
      <c r="AA2534" s="11" t="s">
        <v>3977</v>
      </c>
    </row>
    <row r="2535" customFormat="false" ht="15" hidden="false" customHeight="false" outlineLevel="0" collapsed="false">
      <c r="A2535" s="4" t="n">
        <v>2531</v>
      </c>
      <c r="W2535" s="11" t="s">
        <v>3978</v>
      </c>
      <c r="X2535" s="11" t="s">
        <v>3978</v>
      </c>
      <c r="Y2535" s="11" t="s">
        <v>3978</v>
      </c>
      <c r="Z2535" s="11" t="s">
        <v>3978</v>
      </c>
      <c r="AA2535" s="11" t="s">
        <v>3978</v>
      </c>
    </row>
    <row r="2536" customFormat="false" ht="15" hidden="false" customHeight="false" outlineLevel="0" collapsed="false">
      <c r="A2536" s="4" t="n">
        <v>2532</v>
      </c>
      <c r="W2536" s="11" t="s">
        <v>3979</v>
      </c>
      <c r="X2536" s="11" t="s">
        <v>3979</v>
      </c>
      <c r="Y2536" s="11" t="s">
        <v>3979</v>
      </c>
      <c r="Z2536" s="11" t="s">
        <v>3979</v>
      </c>
      <c r="AA2536" s="11" t="s">
        <v>3979</v>
      </c>
    </row>
    <row r="2537" customFormat="false" ht="15" hidden="false" customHeight="false" outlineLevel="0" collapsed="false">
      <c r="A2537" s="4" t="n">
        <v>2533</v>
      </c>
      <c r="W2537" s="11" t="s">
        <v>3980</v>
      </c>
      <c r="X2537" s="11" t="s">
        <v>3980</v>
      </c>
      <c r="Y2537" s="11" t="s">
        <v>3980</v>
      </c>
      <c r="Z2537" s="11" t="s">
        <v>3980</v>
      </c>
      <c r="AA2537" s="11" t="s">
        <v>3980</v>
      </c>
    </row>
    <row r="2538" customFormat="false" ht="15" hidden="false" customHeight="false" outlineLevel="0" collapsed="false">
      <c r="A2538" s="4" t="n">
        <v>2534</v>
      </c>
      <c r="W2538" s="11" t="s">
        <v>3981</v>
      </c>
      <c r="X2538" s="11" t="s">
        <v>3981</v>
      </c>
      <c r="Y2538" s="11" t="s">
        <v>3981</v>
      </c>
      <c r="Z2538" s="11" t="s">
        <v>3981</v>
      </c>
      <c r="AA2538" s="11" t="s">
        <v>3981</v>
      </c>
    </row>
    <row r="2539" customFormat="false" ht="15" hidden="false" customHeight="false" outlineLevel="0" collapsed="false">
      <c r="A2539" s="4" t="n">
        <v>2535</v>
      </c>
      <c r="W2539" s="11" t="s">
        <v>3982</v>
      </c>
      <c r="X2539" s="11" t="s">
        <v>3982</v>
      </c>
      <c r="Y2539" s="11" t="s">
        <v>3982</v>
      </c>
      <c r="Z2539" s="11" t="s">
        <v>3982</v>
      </c>
      <c r="AA2539" s="11" t="s">
        <v>3982</v>
      </c>
    </row>
    <row r="2540" customFormat="false" ht="15" hidden="false" customHeight="false" outlineLevel="0" collapsed="false">
      <c r="A2540" s="4" t="n">
        <v>2536</v>
      </c>
      <c r="W2540" s="11" t="s">
        <v>3983</v>
      </c>
      <c r="X2540" s="11" t="s">
        <v>3983</v>
      </c>
      <c r="Y2540" s="11" t="s">
        <v>3983</v>
      </c>
      <c r="Z2540" s="11" t="s">
        <v>3983</v>
      </c>
      <c r="AA2540" s="11" t="s">
        <v>3983</v>
      </c>
    </row>
    <row r="2541" customFormat="false" ht="15" hidden="false" customHeight="false" outlineLevel="0" collapsed="false">
      <c r="A2541" s="4" t="n">
        <v>2537</v>
      </c>
      <c r="W2541" s="11" t="s">
        <v>3984</v>
      </c>
      <c r="X2541" s="11" t="s">
        <v>3984</v>
      </c>
      <c r="Y2541" s="11" t="s">
        <v>3984</v>
      </c>
      <c r="Z2541" s="11" t="s">
        <v>3984</v>
      </c>
      <c r="AA2541" s="11" t="s">
        <v>3984</v>
      </c>
    </row>
    <row r="2542" customFormat="false" ht="15" hidden="false" customHeight="false" outlineLevel="0" collapsed="false">
      <c r="A2542" s="4" t="n">
        <v>2538</v>
      </c>
      <c r="W2542" s="11" t="s">
        <v>3985</v>
      </c>
      <c r="X2542" s="11" t="s">
        <v>3985</v>
      </c>
      <c r="Y2542" s="11" t="s">
        <v>3985</v>
      </c>
      <c r="Z2542" s="11" t="s">
        <v>3985</v>
      </c>
      <c r="AA2542" s="11" t="s">
        <v>3985</v>
      </c>
    </row>
    <row r="2543" customFormat="false" ht="15" hidden="false" customHeight="false" outlineLevel="0" collapsed="false">
      <c r="A2543" s="4" t="n">
        <v>2539</v>
      </c>
      <c r="W2543" s="11" t="s">
        <v>3986</v>
      </c>
      <c r="X2543" s="11" t="s">
        <v>3986</v>
      </c>
      <c r="Y2543" s="11" t="s">
        <v>3986</v>
      </c>
      <c r="Z2543" s="11" t="s">
        <v>3986</v>
      </c>
      <c r="AA2543" s="11" t="s">
        <v>3986</v>
      </c>
    </row>
    <row r="2544" customFormat="false" ht="15" hidden="false" customHeight="false" outlineLevel="0" collapsed="false">
      <c r="A2544" s="4" t="n">
        <v>2540</v>
      </c>
      <c r="W2544" s="11" t="s">
        <v>3987</v>
      </c>
      <c r="X2544" s="11" t="s">
        <v>3987</v>
      </c>
      <c r="Y2544" s="11" t="s">
        <v>3987</v>
      </c>
      <c r="Z2544" s="11" t="s">
        <v>3987</v>
      </c>
      <c r="AA2544" s="11" t="s">
        <v>3987</v>
      </c>
    </row>
    <row r="2545" customFormat="false" ht="15" hidden="false" customHeight="false" outlineLevel="0" collapsed="false">
      <c r="A2545" s="4" t="n">
        <v>2541</v>
      </c>
      <c r="W2545" s="11" t="s">
        <v>3988</v>
      </c>
      <c r="X2545" s="11" t="s">
        <v>3988</v>
      </c>
      <c r="Y2545" s="11" t="s">
        <v>3988</v>
      </c>
      <c r="Z2545" s="11" t="s">
        <v>3988</v>
      </c>
      <c r="AA2545" s="11" t="s">
        <v>3988</v>
      </c>
    </row>
    <row r="2546" customFormat="false" ht="15" hidden="false" customHeight="false" outlineLevel="0" collapsed="false">
      <c r="A2546" s="4" t="n">
        <v>2542</v>
      </c>
      <c r="W2546" s="11" t="s">
        <v>3989</v>
      </c>
      <c r="X2546" s="11" t="s">
        <v>3989</v>
      </c>
      <c r="Y2546" s="11" t="s">
        <v>3989</v>
      </c>
      <c r="Z2546" s="11" t="s">
        <v>3989</v>
      </c>
      <c r="AA2546" s="11" t="s">
        <v>3989</v>
      </c>
    </row>
    <row r="2547" customFormat="false" ht="15" hidden="false" customHeight="false" outlineLevel="0" collapsed="false">
      <c r="A2547" s="4" t="n">
        <v>2543</v>
      </c>
      <c r="W2547" s="11" t="s">
        <v>3990</v>
      </c>
      <c r="X2547" s="11" t="s">
        <v>3990</v>
      </c>
      <c r="Y2547" s="11" t="s">
        <v>3990</v>
      </c>
      <c r="Z2547" s="11" t="s">
        <v>3990</v>
      </c>
      <c r="AA2547" s="11" t="s">
        <v>3990</v>
      </c>
    </row>
    <row r="2548" customFormat="false" ht="15" hidden="false" customHeight="false" outlineLevel="0" collapsed="false">
      <c r="A2548" s="4" t="n">
        <v>2544</v>
      </c>
      <c r="W2548" s="11" t="s">
        <v>3991</v>
      </c>
      <c r="X2548" s="11" t="s">
        <v>3991</v>
      </c>
      <c r="Y2548" s="11" t="s">
        <v>3991</v>
      </c>
      <c r="Z2548" s="11" t="s">
        <v>3991</v>
      </c>
      <c r="AA2548" s="11" t="s">
        <v>3991</v>
      </c>
    </row>
    <row r="2549" customFormat="false" ht="15" hidden="false" customHeight="false" outlineLevel="0" collapsed="false">
      <c r="A2549" s="4" t="n">
        <v>2545</v>
      </c>
      <c r="W2549" s="11" t="s">
        <v>3992</v>
      </c>
      <c r="X2549" s="11" t="s">
        <v>3992</v>
      </c>
      <c r="Y2549" s="11" t="s">
        <v>3992</v>
      </c>
      <c r="Z2549" s="11" t="s">
        <v>3992</v>
      </c>
      <c r="AA2549" s="11" t="s">
        <v>3992</v>
      </c>
    </row>
    <row r="2550" customFormat="false" ht="15" hidden="false" customHeight="false" outlineLevel="0" collapsed="false">
      <c r="A2550" s="4" t="n">
        <v>2546</v>
      </c>
      <c r="W2550" s="11" t="s">
        <v>3993</v>
      </c>
      <c r="X2550" s="11" t="s">
        <v>3993</v>
      </c>
      <c r="Y2550" s="11" t="s">
        <v>3993</v>
      </c>
      <c r="Z2550" s="11" t="s">
        <v>3993</v>
      </c>
      <c r="AA2550" s="11" t="s">
        <v>3993</v>
      </c>
    </row>
    <row r="2551" customFormat="false" ht="15" hidden="false" customHeight="false" outlineLevel="0" collapsed="false">
      <c r="A2551" s="4" t="n">
        <v>2547</v>
      </c>
      <c r="W2551" s="11" t="s">
        <v>3994</v>
      </c>
      <c r="X2551" s="11" t="s">
        <v>3994</v>
      </c>
      <c r="Y2551" s="11" t="s">
        <v>3994</v>
      </c>
      <c r="Z2551" s="11" t="s">
        <v>3994</v>
      </c>
      <c r="AA2551" s="11" t="s">
        <v>3994</v>
      </c>
    </row>
    <row r="2552" customFormat="false" ht="15" hidden="false" customHeight="false" outlineLevel="0" collapsed="false">
      <c r="A2552" s="4" t="n">
        <v>2548</v>
      </c>
      <c r="W2552" s="11" t="s">
        <v>3995</v>
      </c>
      <c r="X2552" s="11" t="s">
        <v>3995</v>
      </c>
      <c r="Y2552" s="11" t="s">
        <v>3995</v>
      </c>
      <c r="Z2552" s="11" t="s">
        <v>3995</v>
      </c>
      <c r="AA2552" s="11" t="s">
        <v>3995</v>
      </c>
    </row>
    <row r="2553" customFormat="false" ht="15" hidden="false" customHeight="false" outlineLevel="0" collapsed="false">
      <c r="A2553" s="4" t="n">
        <v>2549</v>
      </c>
      <c r="W2553" s="11" t="s">
        <v>3996</v>
      </c>
      <c r="X2553" s="11" t="s">
        <v>3996</v>
      </c>
      <c r="Y2553" s="11" t="s">
        <v>3996</v>
      </c>
      <c r="Z2553" s="11" t="s">
        <v>3996</v>
      </c>
      <c r="AA2553" s="11" t="s">
        <v>3996</v>
      </c>
    </row>
    <row r="2554" customFormat="false" ht="15" hidden="false" customHeight="false" outlineLevel="0" collapsed="false">
      <c r="A2554" s="4" t="n">
        <v>2550</v>
      </c>
      <c r="W2554" s="11" t="s">
        <v>3997</v>
      </c>
      <c r="X2554" s="11" t="s">
        <v>3997</v>
      </c>
      <c r="Y2554" s="11" t="s">
        <v>3997</v>
      </c>
      <c r="Z2554" s="11" t="s">
        <v>3997</v>
      </c>
      <c r="AA2554" s="11" t="s">
        <v>3997</v>
      </c>
    </row>
    <row r="2555" customFormat="false" ht="15" hidden="false" customHeight="false" outlineLevel="0" collapsed="false">
      <c r="A2555" s="4" t="n">
        <v>2551</v>
      </c>
      <c r="W2555" s="11" t="s">
        <v>3998</v>
      </c>
      <c r="X2555" s="11" t="s">
        <v>3998</v>
      </c>
      <c r="Y2555" s="11" t="s">
        <v>3998</v>
      </c>
      <c r="Z2555" s="11" t="s">
        <v>3998</v>
      </c>
      <c r="AA2555" s="11" t="s">
        <v>3998</v>
      </c>
    </row>
    <row r="2556" customFormat="false" ht="15" hidden="false" customHeight="false" outlineLevel="0" collapsed="false">
      <c r="A2556" s="4" t="n">
        <v>2552</v>
      </c>
      <c r="W2556" s="11" t="s">
        <v>3999</v>
      </c>
      <c r="X2556" s="11" t="s">
        <v>3999</v>
      </c>
      <c r="Y2556" s="11" t="s">
        <v>3999</v>
      </c>
      <c r="Z2556" s="11" t="s">
        <v>3999</v>
      </c>
      <c r="AA2556" s="11" t="s">
        <v>3999</v>
      </c>
    </row>
    <row r="2557" customFormat="false" ht="15" hidden="false" customHeight="false" outlineLevel="0" collapsed="false">
      <c r="A2557" s="4" t="n">
        <v>2553</v>
      </c>
      <c r="W2557" s="11" t="s">
        <v>4000</v>
      </c>
      <c r="X2557" s="11" t="s">
        <v>4000</v>
      </c>
      <c r="Y2557" s="11" t="s">
        <v>4000</v>
      </c>
      <c r="Z2557" s="11" t="s">
        <v>4000</v>
      </c>
      <c r="AA2557" s="11" t="s">
        <v>4000</v>
      </c>
    </row>
    <row r="2558" customFormat="false" ht="15" hidden="false" customHeight="false" outlineLevel="0" collapsed="false">
      <c r="A2558" s="4" t="n">
        <v>2554</v>
      </c>
      <c r="W2558" s="11" t="s">
        <v>4001</v>
      </c>
      <c r="X2558" s="11" t="s">
        <v>4001</v>
      </c>
      <c r="Y2558" s="11" t="s">
        <v>4001</v>
      </c>
      <c r="Z2558" s="11" t="s">
        <v>4001</v>
      </c>
      <c r="AA2558" s="11" t="s">
        <v>4001</v>
      </c>
    </row>
    <row r="2559" customFormat="false" ht="15" hidden="false" customHeight="false" outlineLevel="0" collapsed="false">
      <c r="A2559" s="4" t="n">
        <v>2555</v>
      </c>
      <c r="W2559" s="11" t="s">
        <v>4002</v>
      </c>
      <c r="X2559" s="11" t="s">
        <v>4002</v>
      </c>
      <c r="Y2559" s="11" t="s">
        <v>4002</v>
      </c>
      <c r="Z2559" s="11" t="s">
        <v>4002</v>
      </c>
      <c r="AA2559" s="11" t="s">
        <v>4002</v>
      </c>
    </row>
    <row r="2560" customFormat="false" ht="15" hidden="false" customHeight="false" outlineLevel="0" collapsed="false">
      <c r="A2560" s="4" t="n">
        <v>2556</v>
      </c>
      <c r="W2560" s="11" t="s">
        <v>4003</v>
      </c>
      <c r="X2560" s="11" t="s">
        <v>4003</v>
      </c>
      <c r="Y2560" s="11" t="s">
        <v>4003</v>
      </c>
      <c r="Z2560" s="11" t="s">
        <v>4003</v>
      </c>
      <c r="AA2560" s="11" t="s">
        <v>4003</v>
      </c>
    </row>
    <row r="2561" customFormat="false" ht="15" hidden="false" customHeight="false" outlineLevel="0" collapsed="false">
      <c r="A2561" s="4" t="n">
        <v>2557</v>
      </c>
      <c r="W2561" s="11" t="s">
        <v>4004</v>
      </c>
      <c r="X2561" s="11" t="s">
        <v>4004</v>
      </c>
      <c r="Y2561" s="11" t="s">
        <v>4004</v>
      </c>
      <c r="Z2561" s="11" t="s">
        <v>4004</v>
      </c>
      <c r="AA2561" s="11" t="s">
        <v>4004</v>
      </c>
    </row>
    <row r="2562" customFormat="false" ht="15" hidden="false" customHeight="false" outlineLevel="0" collapsed="false">
      <c r="A2562" s="4" t="n">
        <v>2558</v>
      </c>
      <c r="W2562" s="11" t="s">
        <v>4005</v>
      </c>
      <c r="X2562" s="11" t="s">
        <v>4005</v>
      </c>
      <c r="Y2562" s="11" t="s">
        <v>4005</v>
      </c>
      <c r="Z2562" s="11" t="s">
        <v>4005</v>
      </c>
      <c r="AA2562" s="11" t="s">
        <v>4005</v>
      </c>
    </row>
    <row r="2563" customFormat="false" ht="15" hidden="false" customHeight="false" outlineLevel="0" collapsed="false">
      <c r="A2563" s="4" t="n">
        <v>2559</v>
      </c>
      <c r="W2563" s="11" t="s">
        <v>4006</v>
      </c>
      <c r="X2563" s="11" t="s">
        <v>4006</v>
      </c>
      <c r="Y2563" s="11" t="s">
        <v>4006</v>
      </c>
      <c r="Z2563" s="11" t="s">
        <v>4006</v>
      </c>
      <c r="AA2563" s="11" t="s">
        <v>4006</v>
      </c>
    </row>
    <row r="2564" customFormat="false" ht="15" hidden="false" customHeight="false" outlineLevel="0" collapsed="false">
      <c r="A2564" s="4" t="n">
        <v>2560</v>
      </c>
      <c r="W2564" s="11" t="s">
        <v>4007</v>
      </c>
      <c r="X2564" s="11" t="s">
        <v>4007</v>
      </c>
      <c r="Y2564" s="11" t="s">
        <v>4007</v>
      </c>
      <c r="Z2564" s="11" t="s">
        <v>4007</v>
      </c>
      <c r="AA2564" s="11" t="s">
        <v>4007</v>
      </c>
    </row>
    <row r="2565" customFormat="false" ht="15" hidden="false" customHeight="false" outlineLevel="0" collapsed="false">
      <c r="A2565" s="4" t="n">
        <v>2561</v>
      </c>
      <c r="W2565" s="11" t="s">
        <v>4008</v>
      </c>
      <c r="X2565" s="11" t="s">
        <v>4008</v>
      </c>
      <c r="Y2565" s="11" t="s">
        <v>4008</v>
      </c>
      <c r="Z2565" s="11" t="s">
        <v>4008</v>
      </c>
      <c r="AA2565" s="11" t="s">
        <v>4008</v>
      </c>
    </row>
    <row r="2566" customFormat="false" ht="15" hidden="false" customHeight="false" outlineLevel="0" collapsed="false">
      <c r="A2566" s="4" t="n">
        <v>2562</v>
      </c>
      <c r="W2566" s="11" t="s">
        <v>4009</v>
      </c>
      <c r="X2566" s="11" t="s">
        <v>4009</v>
      </c>
      <c r="Y2566" s="11" t="s">
        <v>4009</v>
      </c>
      <c r="Z2566" s="11" t="s">
        <v>4009</v>
      </c>
      <c r="AA2566" s="11" t="s">
        <v>4009</v>
      </c>
    </row>
    <row r="2567" customFormat="false" ht="15" hidden="false" customHeight="false" outlineLevel="0" collapsed="false">
      <c r="A2567" s="4" t="n">
        <v>2563</v>
      </c>
      <c r="W2567" s="11" t="s">
        <v>4010</v>
      </c>
      <c r="X2567" s="11" t="s">
        <v>4010</v>
      </c>
      <c r="Y2567" s="11" t="s">
        <v>4010</v>
      </c>
      <c r="Z2567" s="11" t="s">
        <v>4010</v>
      </c>
      <c r="AA2567" s="11" t="s">
        <v>4010</v>
      </c>
    </row>
    <row r="2568" customFormat="false" ht="15" hidden="false" customHeight="false" outlineLevel="0" collapsed="false">
      <c r="A2568" s="4" t="n">
        <v>2564</v>
      </c>
      <c r="W2568" s="11" t="s">
        <v>4011</v>
      </c>
      <c r="X2568" s="11" t="s">
        <v>4011</v>
      </c>
      <c r="Y2568" s="11" t="s">
        <v>4011</v>
      </c>
      <c r="Z2568" s="11" t="s">
        <v>4011</v>
      </c>
      <c r="AA2568" s="11" t="s">
        <v>4011</v>
      </c>
    </row>
    <row r="2569" customFormat="false" ht="15" hidden="false" customHeight="false" outlineLevel="0" collapsed="false">
      <c r="A2569" s="4" t="n">
        <v>2565</v>
      </c>
      <c r="W2569" s="11" t="s">
        <v>4012</v>
      </c>
      <c r="X2569" s="11" t="s">
        <v>4012</v>
      </c>
      <c r="Y2569" s="11" t="s">
        <v>4012</v>
      </c>
      <c r="Z2569" s="11" t="s">
        <v>4012</v>
      </c>
      <c r="AA2569" s="11" t="s">
        <v>4012</v>
      </c>
    </row>
    <row r="2570" customFormat="false" ht="15" hidden="false" customHeight="false" outlineLevel="0" collapsed="false">
      <c r="A2570" s="4" t="n">
        <v>2566</v>
      </c>
      <c r="W2570" s="11" t="s">
        <v>4013</v>
      </c>
      <c r="X2570" s="11" t="s">
        <v>4013</v>
      </c>
      <c r="Y2570" s="11" t="s">
        <v>4013</v>
      </c>
      <c r="Z2570" s="11" t="s">
        <v>4013</v>
      </c>
      <c r="AA2570" s="11" t="s">
        <v>4013</v>
      </c>
    </row>
    <row r="2571" customFormat="false" ht="15" hidden="false" customHeight="false" outlineLevel="0" collapsed="false">
      <c r="A2571" s="4" t="n">
        <v>2567</v>
      </c>
      <c r="W2571" s="11" t="s">
        <v>4014</v>
      </c>
      <c r="X2571" s="11" t="s">
        <v>4014</v>
      </c>
      <c r="Y2571" s="11" t="s">
        <v>4014</v>
      </c>
      <c r="Z2571" s="11" t="s">
        <v>4014</v>
      </c>
      <c r="AA2571" s="11" t="s">
        <v>4014</v>
      </c>
    </row>
    <row r="2572" customFormat="false" ht="15" hidden="false" customHeight="false" outlineLevel="0" collapsed="false">
      <c r="A2572" s="4" t="n">
        <v>2568</v>
      </c>
      <c r="W2572" s="11" t="s">
        <v>4015</v>
      </c>
      <c r="X2572" s="11" t="s">
        <v>4015</v>
      </c>
      <c r="Y2572" s="11" t="s">
        <v>4015</v>
      </c>
      <c r="Z2572" s="11" t="s">
        <v>4015</v>
      </c>
      <c r="AA2572" s="11" t="s">
        <v>4015</v>
      </c>
    </row>
    <row r="2573" customFormat="false" ht="15" hidden="false" customHeight="false" outlineLevel="0" collapsed="false">
      <c r="A2573" s="4" t="n">
        <v>2569</v>
      </c>
      <c r="W2573" s="11" t="s">
        <v>4016</v>
      </c>
      <c r="X2573" s="11" t="s">
        <v>4016</v>
      </c>
      <c r="Y2573" s="11" t="s">
        <v>4016</v>
      </c>
      <c r="Z2573" s="11" t="s">
        <v>4016</v>
      </c>
      <c r="AA2573" s="11" t="s">
        <v>4016</v>
      </c>
    </row>
    <row r="2574" customFormat="false" ht="15" hidden="false" customHeight="false" outlineLevel="0" collapsed="false">
      <c r="A2574" s="4" t="n">
        <v>2570</v>
      </c>
      <c r="W2574" s="11" t="s">
        <v>4017</v>
      </c>
      <c r="X2574" s="11" t="s">
        <v>4017</v>
      </c>
      <c r="Y2574" s="11" t="s">
        <v>4017</v>
      </c>
      <c r="Z2574" s="11" t="s">
        <v>4017</v>
      </c>
      <c r="AA2574" s="11" t="s">
        <v>4017</v>
      </c>
    </row>
    <row r="2575" customFormat="false" ht="15" hidden="false" customHeight="false" outlineLevel="0" collapsed="false">
      <c r="A2575" s="4" t="n">
        <v>2571</v>
      </c>
      <c r="W2575" s="11" t="s">
        <v>4018</v>
      </c>
      <c r="X2575" s="11" t="s">
        <v>4018</v>
      </c>
      <c r="Y2575" s="11" t="s">
        <v>4018</v>
      </c>
      <c r="Z2575" s="11" t="s">
        <v>4018</v>
      </c>
      <c r="AA2575" s="11" t="s">
        <v>4018</v>
      </c>
    </row>
    <row r="2576" customFormat="false" ht="15" hidden="false" customHeight="false" outlineLevel="0" collapsed="false">
      <c r="A2576" s="4" t="n">
        <v>2572</v>
      </c>
      <c r="W2576" s="11" t="s">
        <v>4019</v>
      </c>
      <c r="X2576" s="11" t="s">
        <v>4019</v>
      </c>
      <c r="Y2576" s="11" t="s">
        <v>4019</v>
      </c>
      <c r="Z2576" s="11" t="s">
        <v>4019</v>
      </c>
      <c r="AA2576" s="11" t="s">
        <v>4019</v>
      </c>
    </row>
    <row r="2577" customFormat="false" ht="15" hidden="false" customHeight="false" outlineLevel="0" collapsed="false">
      <c r="A2577" s="4" t="n">
        <v>2573</v>
      </c>
      <c r="W2577" s="11" t="s">
        <v>4020</v>
      </c>
      <c r="X2577" s="11" t="s">
        <v>4020</v>
      </c>
      <c r="Y2577" s="11" t="s">
        <v>4020</v>
      </c>
      <c r="Z2577" s="11" t="s">
        <v>4020</v>
      </c>
      <c r="AA2577" s="11" t="s">
        <v>4020</v>
      </c>
    </row>
    <row r="2578" customFormat="false" ht="15" hidden="false" customHeight="false" outlineLevel="0" collapsed="false">
      <c r="A2578" s="4" t="n">
        <v>2574</v>
      </c>
      <c r="W2578" s="11" t="s">
        <v>4021</v>
      </c>
      <c r="X2578" s="11" t="s">
        <v>4021</v>
      </c>
      <c r="Y2578" s="11" t="s">
        <v>4021</v>
      </c>
      <c r="Z2578" s="11" t="s">
        <v>4021</v>
      </c>
      <c r="AA2578" s="11" t="s">
        <v>4021</v>
      </c>
    </row>
    <row r="2579" customFormat="false" ht="15" hidden="false" customHeight="false" outlineLevel="0" collapsed="false">
      <c r="A2579" s="4" t="n">
        <v>2575</v>
      </c>
      <c r="W2579" s="11" t="s">
        <v>4022</v>
      </c>
      <c r="X2579" s="11" t="s">
        <v>4022</v>
      </c>
      <c r="Y2579" s="11" t="s">
        <v>4022</v>
      </c>
      <c r="Z2579" s="11" t="s">
        <v>4022</v>
      </c>
      <c r="AA2579" s="11" t="s">
        <v>4022</v>
      </c>
    </row>
    <row r="2580" customFormat="false" ht="15" hidden="false" customHeight="false" outlineLevel="0" collapsed="false">
      <c r="A2580" s="4" t="n">
        <v>2576</v>
      </c>
      <c r="W2580" s="11" t="s">
        <v>4023</v>
      </c>
      <c r="X2580" s="11" t="s">
        <v>4023</v>
      </c>
      <c r="Y2580" s="11" t="s">
        <v>4023</v>
      </c>
      <c r="Z2580" s="11" t="s">
        <v>4023</v>
      </c>
      <c r="AA2580" s="11" t="s">
        <v>4023</v>
      </c>
    </row>
    <row r="2581" customFormat="false" ht="15" hidden="false" customHeight="false" outlineLevel="0" collapsed="false">
      <c r="A2581" s="4" t="n">
        <v>2577</v>
      </c>
      <c r="W2581" s="11" t="s">
        <v>4024</v>
      </c>
      <c r="X2581" s="11" t="s">
        <v>4024</v>
      </c>
      <c r="Y2581" s="11" t="s">
        <v>4024</v>
      </c>
      <c r="Z2581" s="11" t="s">
        <v>4024</v>
      </c>
      <c r="AA2581" s="11" t="s">
        <v>4024</v>
      </c>
    </row>
    <row r="2582" customFormat="false" ht="15" hidden="false" customHeight="false" outlineLevel="0" collapsed="false">
      <c r="A2582" s="4" t="n">
        <v>2578</v>
      </c>
      <c r="W2582" s="11" t="s">
        <v>4025</v>
      </c>
      <c r="X2582" s="11" t="s">
        <v>4025</v>
      </c>
      <c r="Y2582" s="11" t="s">
        <v>4025</v>
      </c>
      <c r="Z2582" s="11" t="s">
        <v>4025</v>
      </c>
      <c r="AA2582" s="11" t="s">
        <v>4025</v>
      </c>
    </row>
    <row r="2583" customFormat="false" ht="15" hidden="false" customHeight="false" outlineLevel="0" collapsed="false">
      <c r="A2583" s="4" t="n">
        <v>2579</v>
      </c>
      <c r="W2583" s="11" t="s">
        <v>4026</v>
      </c>
      <c r="X2583" s="11" t="s">
        <v>4026</v>
      </c>
      <c r="Y2583" s="11" t="s">
        <v>4026</v>
      </c>
      <c r="Z2583" s="11" t="s">
        <v>4026</v>
      </c>
      <c r="AA2583" s="11" t="s">
        <v>4026</v>
      </c>
    </row>
    <row r="2584" customFormat="false" ht="15" hidden="false" customHeight="false" outlineLevel="0" collapsed="false">
      <c r="A2584" s="4" t="n">
        <v>2580</v>
      </c>
      <c r="W2584" s="11" t="s">
        <v>4027</v>
      </c>
      <c r="X2584" s="11" t="s">
        <v>4027</v>
      </c>
      <c r="Y2584" s="11" t="s">
        <v>4027</v>
      </c>
      <c r="Z2584" s="11" t="s">
        <v>4027</v>
      </c>
      <c r="AA2584" s="11" t="s">
        <v>4027</v>
      </c>
    </row>
    <row r="2585" customFormat="false" ht="15" hidden="false" customHeight="false" outlineLevel="0" collapsed="false">
      <c r="A2585" s="4" t="n">
        <v>2581</v>
      </c>
      <c r="W2585" s="11" t="s">
        <v>4028</v>
      </c>
      <c r="X2585" s="11" t="s">
        <v>4028</v>
      </c>
      <c r="Y2585" s="11" t="s">
        <v>4028</v>
      </c>
      <c r="Z2585" s="11" t="s">
        <v>4028</v>
      </c>
      <c r="AA2585" s="11" t="s">
        <v>4028</v>
      </c>
    </row>
    <row r="2586" customFormat="false" ht="15" hidden="false" customHeight="false" outlineLevel="0" collapsed="false">
      <c r="A2586" s="4" t="n">
        <v>2582</v>
      </c>
      <c r="W2586" s="11" t="s">
        <v>4029</v>
      </c>
      <c r="X2586" s="11" t="s">
        <v>4029</v>
      </c>
      <c r="Y2586" s="11" t="s">
        <v>4029</v>
      </c>
      <c r="Z2586" s="11" t="s">
        <v>4029</v>
      </c>
      <c r="AA2586" s="11" t="s">
        <v>4029</v>
      </c>
    </row>
    <row r="2587" customFormat="false" ht="15" hidden="false" customHeight="false" outlineLevel="0" collapsed="false">
      <c r="A2587" s="4" t="n">
        <v>2583</v>
      </c>
      <c r="W2587" s="11" t="s">
        <v>4030</v>
      </c>
      <c r="X2587" s="11" t="s">
        <v>4030</v>
      </c>
      <c r="Y2587" s="11" t="s">
        <v>4030</v>
      </c>
      <c r="Z2587" s="11" t="s">
        <v>4030</v>
      </c>
      <c r="AA2587" s="11" t="s">
        <v>4030</v>
      </c>
    </row>
    <row r="2588" customFormat="false" ht="15" hidden="false" customHeight="false" outlineLevel="0" collapsed="false">
      <c r="A2588" s="4" t="n">
        <v>2584</v>
      </c>
      <c r="W2588" s="11" t="s">
        <v>4031</v>
      </c>
      <c r="X2588" s="11" t="s">
        <v>4031</v>
      </c>
      <c r="Y2588" s="11" t="s">
        <v>4031</v>
      </c>
      <c r="Z2588" s="11" t="s">
        <v>4031</v>
      </c>
      <c r="AA2588" s="11" t="s">
        <v>4031</v>
      </c>
    </row>
    <row r="2589" customFormat="false" ht="15" hidden="false" customHeight="false" outlineLevel="0" collapsed="false">
      <c r="A2589" s="4" t="n">
        <v>2585</v>
      </c>
      <c r="W2589" s="11" t="s">
        <v>4032</v>
      </c>
      <c r="X2589" s="11" t="s">
        <v>4032</v>
      </c>
      <c r="Y2589" s="11" t="s">
        <v>4032</v>
      </c>
      <c r="Z2589" s="11" t="s">
        <v>4032</v>
      </c>
      <c r="AA2589" s="11" t="s">
        <v>4032</v>
      </c>
    </row>
    <row r="2590" customFormat="false" ht="15" hidden="false" customHeight="false" outlineLevel="0" collapsed="false">
      <c r="A2590" s="4" t="n">
        <v>2586</v>
      </c>
      <c r="W2590" s="11" t="s">
        <v>4033</v>
      </c>
      <c r="X2590" s="11" t="s">
        <v>4033</v>
      </c>
      <c r="Y2590" s="11" t="s">
        <v>4033</v>
      </c>
      <c r="Z2590" s="11" t="s">
        <v>4033</v>
      </c>
      <c r="AA2590" s="11" t="s">
        <v>4033</v>
      </c>
    </row>
    <row r="2591" customFormat="false" ht="15" hidden="false" customHeight="false" outlineLevel="0" collapsed="false">
      <c r="A2591" s="4" t="n">
        <v>2587</v>
      </c>
      <c r="W2591" s="11" t="s">
        <v>4034</v>
      </c>
      <c r="X2591" s="11" t="s">
        <v>4034</v>
      </c>
      <c r="Y2591" s="11" t="s">
        <v>4034</v>
      </c>
      <c r="Z2591" s="11" t="s">
        <v>4034</v>
      </c>
      <c r="AA2591" s="11" t="s">
        <v>4034</v>
      </c>
    </row>
    <row r="2592" customFormat="false" ht="15" hidden="false" customHeight="false" outlineLevel="0" collapsed="false">
      <c r="A2592" s="4" t="n">
        <v>2588</v>
      </c>
      <c r="W2592" s="11" t="s">
        <v>4035</v>
      </c>
      <c r="X2592" s="11" t="s">
        <v>4035</v>
      </c>
      <c r="Y2592" s="11" t="s">
        <v>4035</v>
      </c>
      <c r="Z2592" s="11" t="s">
        <v>4035</v>
      </c>
      <c r="AA2592" s="11" t="s">
        <v>4035</v>
      </c>
    </row>
    <row r="2593" customFormat="false" ht="15" hidden="false" customHeight="false" outlineLevel="0" collapsed="false">
      <c r="A2593" s="4" t="n">
        <v>2589</v>
      </c>
      <c r="W2593" s="11" t="s">
        <v>4036</v>
      </c>
      <c r="X2593" s="11" t="s">
        <v>4036</v>
      </c>
      <c r="Y2593" s="11" t="s">
        <v>4036</v>
      </c>
      <c r="Z2593" s="11" t="s">
        <v>4036</v>
      </c>
      <c r="AA2593" s="11" t="s">
        <v>4036</v>
      </c>
    </row>
    <row r="2594" customFormat="false" ht="15" hidden="false" customHeight="false" outlineLevel="0" collapsed="false">
      <c r="A2594" s="4" t="n">
        <v>2590</v>
      </c>
      <c r="W2594" s="11" t="s">
        <v>4037</v>
      </c>
      <c r="X2594" s="11" t="s">
        <v>4037</v>
      </c>
      <c r="Y2594" s="11" t="s">
        <v>4037</v>
      </c>
      <c r="Z2594" s="11" t="s">
        <v>4037</v>
      </c>
      <c r="AA2594" s="11" t="s">
        <v>4037</v>
      </c>
    </row>
    <row r="2595" customFormat="false" ht="15" hidden="false" customHeight="false" outlineLevel="0" collapsed="false">
      <c r="A2595" s="4" t="n">
        <v>2591</v>
      </c>
      <c r="W2595" s="11" t="s">
        <v>4038</v>
      </c>
      <c r="X2595" s="11" t="s">
        <v>4038</v>
      </c>
      <c r="Y2595" s="11" t="s">
        <v>4038</v>
      </c>
      <c r="Z2595" s="11" t="s">
        <v>4038</v>
      </c>
      <c r="AA2595" s="11" t="s">
        <v>4038</v>
      </c>
    </row>
    <row r="2596" customFormat="false" ht="15" hidden="false" customHeight="false" outlineLevel="0" collapsed="false">
      <c r="A2596" s="4" t="n">
        <v>2592</v>
      </c>
      <c r="W2596" s="11" t="s">
        <v>4039</v>
      </c>
      <c r="X2596" s="11" t="s">
        <v>4039</v>
      </c>
      <c r="Y2596" s="11" t="s">
        <v>4039</v>
      </c>
      <c r="Z2596" s="11" t="s">
        <v>4039</v>
      </c>
      <c r="AA2596" s="11" t="s">
        <v>4039</v>
      </c>
    </row>
    <row r="2597" customFormat="false" ht="15" hidden="false" customHeight="false" outlineLevel="0" collapsed="false">
      <c r="A2597" s="4" t="n">
        <v>2593</v>
      </c>
      <c r="W2597" s="11" t="s">
        <v>4040</v>
      </c>
      <c r="X2597" s="11" t="s">
        <v>4040</v>
      </c>
      <c r="Y2597" s="11" t="s">
        <v>4040</v>
      </c>
      <c r="Z2597" s="11" t="s">
        <v>4040</v>
      </c>
      <c r="AA2597" s="11" t="s">
        <v>4040</v>
      </c>
    </row>
    <row r="2598" customFormat="false" ht="15" hidden="false" customHeight="false" outlineLevel="0" collapsed="false">
      <c r="A2598" s="4" t="n">
        <v>2594</v>
      </c>
      <c r="W2598" s="11" t="s">
        <v>4041</v>
      </c>
      <c r="X2598" s="11" t="s">
        <v>4041</v>
      </c>
      <c r="Y2598" s="11" t="s">
        <v>4041</v>
      </c>
      <c r="Z2598" s="11" t="s">
        <v>4041</v>
      </c>
      <c r="AA2598" s="11" t="s">
        <v>4041</v>
      </c>
    </row>
    <row r="2599" customFormat="false" ht="15" hidden="false" customHeight="false" outlineLevel="0" collapsed="false">
      <c r="A2599" s="4" t="n">
        <v>2595</v>
      </c>
      <c r="W2599" s="11" t="s">
        <v>4042</v>
      </c>
      <c r="X2599" s="11" t="s">
        <v>4042</v>
      </c>
      <c r="Y2599" s="11" t="s">
        <v>4042</v>
      </c>
      <c r="Z2599" s="11" t="s">
        <v>4042</v>
      </c>
      <c r="AA2599" s="11" t="s">
        <v>4042</v>
      </c>
    </row>
    <row r="2600" customFormat="false" ht="15" hidden="false" customHeight="false" outlineLevel="0" collapsed="false">
      <c r="A2600" s="4" t="n">
        <v>2596</v>
      </c>
      <c r="W2600" s="11" t="s">
        <v>4043</v>
      </c>
      <c r="X2600" s="11" t="s">
        <v>4043</v>
      </c>
      <c r="Y2600" s="11" t="s">
        <v>4043</v>
      </c>
      <c r="Z2600" s="11" t="s">
        <v>4043</v>
      </c>
      <c r="AA2600" s="11" t="s">
        <v>4043</v>
      </c>
    </row>
    <row r="2601" customFormat="false" ht="15" hidden="false" customHeight="false" outlineLevel="0" collapsed="false">
      <c r="A2601" s="4" t="n">
        <v>2597</v>
      </c>
      <c r="W2601" s="11" t="s">
        <v>4044</v>
      </c>
      <c r="X2601" s="11" t="s">
        <v>4044</v>
      </c>
      <c r="Y2601" s="11" t="s">
        <v>4044</v>
      </c>
      <c r="Z2601" s="11" t="s">
        <v>4044</v>
      </c>
      <c r="AA2601" s="11" t="s">
        <v>4044</v>
      </c>
    </row>
    <row r="2602" customFormat="false" ht="15" hidden="false" customHeight="false" outlineLevel="0" collapsed="false">
      <c r="A2602" s="4" t="n">
        <v>2598</v>
      </c>
      <c r="W2602" s="11" t="s">
        <v>4045</v>
      </c>
      <c r="X2602" s="11" t="s">
        <v>4045</v>
      </c>
      <c r="Y2602" s="11" t="s">
        <v>4045</v>
      </c>
      <c r="Z2602" s="11" t="s">
        <v>4045</v>
      </c>
      <c r="AA2602" s="11" t="s">
        <v>4045</v>
      </c>
    </row>
    <row r="2603" customFormat="false" ht="15" hidden="false" customHeight="false" outlineLevel="0" collapsed="false">
      <c r="A2603" s="4" t="n">
        <v>2599</v>
      </c>
      <c r="W2603" s="11" t="s">
        <v>4046</v>
      </c>
      <c r="X2603" s="11" t="s">
        <v>4046</v>
      </c>
      <c r="Y2603" s="11" t="s">
        <v>4046</v>
      </c>
      <c r="Z2603" s="11" t="s">
        <v>4046</v>
      </c>
      <c r="AA2603" s="11" t="s">
        <v>4046</v>
      </c>
    </row>
    <row r="2604" customFormat="false" ht="15" hidden="false" customHeight="false" outlineLevel="0" collapsed="false">
      <c r="A2604" s="4" t="n">
        <v>2600</v>
      </c>
      <c r="W2604" s="11" t="s">
        <v>4047</v>
      </c>
      <c r="X2604" s="11" t="s">
        <v>4047</v>
      </c>
      <c r="Y2604" s="11" t="s">
        <v>4047</v>
      </c>
      <c r="Z2604" s="11" t="s">
        <v>4047</v>
      </c>
      <c r="AA2604" s="11" t="s">
        <v>4047</v>
      </c>
    </row>
    <row r="2605" customFormat="false" ht="15" hidden="false" customHeight="false" outlineLevel="0" collapsed="false">
      <c r="A2605" s="4" t="n">
        <v>2601</v>
      </c>
      <c r="W2605" s="11" t="s">
        <v>4048</v>
      </c>
      <c r="X2605" s="11" t="s">
        <v>4048</v>
      </c>
      <c r="Y2605" s="11" t="s">
        <v>4048</v>
      </c>
      <c r="Z2605" s="11" t="s">
        <v>4048</v>
      </c>
      <c r="AA2605" s="11" t="s">
        <v>4048</v>
      </c>
    </row>
    <row r="2606" customFormat="false" ht="15" hidden="false" customHeight="false" outlineLevel="0" collapsed="false">
      <c r="A2606" s="4" t="n">
        <v>2602</v>
      </c>
      <c r="W2606" s="11" t="s">
        <v>4049</v>
      </c>
      <c r="X2606" s="11" t="s">
        <v>4049</v>
      </c>
      <c r="Y2606" s="11" t="s">
        <v>4049</v>
      </c>
      <c r="Z2606" s="11" t="s">
        <v>4049</v>
      </c>
      <c r="AA2606" s="11" t="s">
        <v>4049</v>
      </c>
    </row>
    <row r="2607" customFormat="false" ht="15" hidden="false" customHeight="false" outlineLevel="0" collapsed="false">
      <c r="A2607" s="4" t="n">
        <v>2603</v>
      </c>
      <c r="W2607" s="11" t="s">
        <v>4050</v>
      </c>
      <c r="X2607" s="11" t="s">
        <v>4050</v>
      </c>
      <c r="Y2607" s="11" t="s">
        <v>4050</v>
      </c>
      <c r="Z2607" s="11" t="s">
        <v>4050</v>
      </c>
      <c r="AA2607" s="11" t="s">
        <v>4050</v>
      </c>
    </row>
    <row r="2608" customFormat="false" ht="15" hidden="false" customHeight="false" outlineLevel="0" collapsed="false">
      <c r="A2608" s="4" t="n">
        <v>2604</v>
      </c>
      <c r="W2608" s="11" t="s">
        <v>4051</v>
      </c>
      <c r="X2608" s="11" t="s">
        <v>4051</v>
      </c>
      <c r="Y2608" s="11" t="s">
        <v>4051</v>
      </c>
      <c r="Z2608" s="11" t="s">
        <v>4051</v>
      </c>
      <c r="AA2608" s="11" t="s">
        <v>4051</v>
      </c>
    </row>
    <row r="2609" customFormat="false" ht="15" hidden="false" customHeight="false" outlineLevel="0" collapsed="false">
      <c r="A2609" s="4" t="n">
        <v>2605</v>
      </c>
      <c r="W2609" s="11" t="s">
        <v>4052</v>
      </c>
      <c r="X2609" s="11" t="s">
        <v>4052</v>
      </c>
      <c r="Y2609" s="11" t="s">
        <v>4052</v>
      </c>
      <c r="Z2609" s="11" t="s">
        <v>4052</v>
      </c>
      <c r="AA2609" s="11" t="s">
        <v>4052</v>
      </c>
    </row>
    <row r="2610" customFormat="false" ht="15" hidden="false" customHeight="false" outlineLevel="0" collapsed="false">
      <c r="A2610" s="4" t="n">
        <v>2606</v>
      </c>
      <c r="W2610" s="11" t="s">
        <v>4053</v>
      </c>
      <c r="X2610" s="11" t="s">
        <v>4053</v>
      </c>
      <c r="Y2610" s="11" t="s">
        <v>4053</v>
      </c>
      <c r="Z2610" s="11" t="s">
        <v>4053</v>
      </c>
      <c r="AA2610" s="11" t="s">
        <v>4053</v>
      </c>
    </row>
    <row r="2611" customFormat="false" ht="15" hidden="false" customHeight="false" outlineLevel="0" collapsed="false">
      <c r="A2611" s="4" t="n">
        <v>2607</v>
      </c>
      <c r="W2611" s="11" t="s">
        <v>4054</v>
      </c>
      <c r="X2611" s="11" t="s">
        <v>4054</v>
      </c>
      <c r="Y2611" s="11" t="s">
        <v>4054</v>
      </c>
      <c r="Z2611" s="11" t="s">
        <v>4054</v>
      </c>
      <c r="AA2611" s="11" t="s">
        <v>4054</v>
      </c>
    </row>
    <row r="2612" customFormat="false" ht="15" hidden="false" customHeight="false" outlineLevel="0" collapsed="false">
      <c r="A2612" s="4" t="n">
        <v>2608</v>
      </c>
      <c r="W2612" s="11" t="s">
        <v>4055</v>
      </c>
      <c r="X2612" s="11" t="s">
        <v>4055</v>
      </c>
      <c r="Y2612" s="11" t="s">
        <v>4055</v>
      </c>
      <c r="Z2612" s="11" t="s">
        <v>4055</v>
      </c>
      <c r="AA2612" s="11" t="s">
        <v>4055</v>
      </c>
    </row>
    <row r="2613" customFormat="false" ht="15" hidden="false" customHeight="false" outlineLevel="0" collapsed="false">
      <c r="A2613" s="4" t="n">
        <v>2609</v>
      </c>
      <c r="W2613" s="11" t="s">
        <v>4056</v>
      </c>
      <c r="X2613" s="11" t="s">
        <v>4056</v>
      </c>
      <c r="Y2613" s="11" t="s">
        <v>4056</v>
      </c>
      <c r="Z2613" s="11" t="s">
        <v>4056</v>
      </c>
      <c r="AA2613" s="11" t="s">
        <v>4056</v>
      </c>
    </row>
    <row r="2614" customFormat="false" ht="15" hidden="false" customHeight="false" outlineLevel="0" collapsed="false">
      <c r="A2614" s="4" t="n">
        <v>2610</v>
      </c>
      <c r="W2614" s="11" t="s">
        <v>4057</v>
      </c>
      <c r="X2614" s="11" t="s">
        <v>4057</v>
      </c>
      <c r="Y2614" s="11" t="s">
        <v>4057</v>
      </c>
      <c r="Z2614" s="11" t="s">
        <v>4057</v>
      </c>
      <c r="AA2614" s="11" t="s">
        <v>4057</v>
      </c>
    </row>
    <row r="2615" customFormat="false" ht="15" hidden="false" customHeight="false" outlineLevel="0" collapsed="false">
      <c r="A2615" s="4" t="n">
        <v>2611</v>
      </c>
      <c r="W2615" s="11" t="s">
        <v>4058</v>
      </c>
      <c r="X2615" s="11" t="s">
        <v>4058</v>
      </c>
      <c r="Y2615" s="11" t="s">
        <v>4058</v>
      </c>
      <c r="Z2615" s="11" t="s">
        <v>4058</v>
      </c>
      <c r="AA2615" s="11" t="s">
        <v>4058</v>
      </c>
    </row>
    <row r="2616" customFormat="false" ht="15" hidden="false" customHeight="false" outlineLevel="0" collapsed="false">
      <c r="A2616" s="4" t="n">
        <v>2612</v>
      </c>
      <c r="W2616" s="11" t="s">
        <v>4059</v>
      </c>
      <c r="X2616" s="11" t="s">
        <v>4059</v>
      </c>
      <c r="Y2616" s="11" t="s">
        <v>4059</v>
      </c>
      <c r="Z2616" s="11" t="s">
        <v>4059</v>
      </c>
      <c r="AA2616" s="11" t="s">
        <v>4059</v>
      </c>
    </row>
    <row r="2617" customFormat="false" ht="15" hidden="false" customHeight="false" outlineLevel="0" collapsed="false">
      <c r="A2617" s="4" t="n">
        <v>2613</v>
      </c>
      <c r="W2617" s="11" t="s">
        <v>4060</v>
      </c>
      <c r="X2617" s="11" t="s">
        <v>4060</v>
      </c>
      <c r="Y2617" s="11" t="s">
        <v>4060</v>
      </c>
      <c r="Z2617" s="11" t="s">
        <v>4060</v>
      </c>
      <c r="AA2617" s="11" t="s">
        <v>4060</v>
      </c>
    </row>
    <row r="2618" customFormat="false" ht="15" hidden="false" customHeight="false" outlineLevel="0" collapsed="false">
      <c r="A2618" s="4" t="n">
        <v>2614</v>
      </c>
      <c r="W2618" s="11" t="s">
        <v>4061</v>
      </c>
      <c r="X2618" s="11" t="s">
        <v>4061</v>
      </c>
      <c r="Y2618" s="11" t="s">
        <v>4061</v>
      </c>
      <c r="Z2618" s="11" t="s">
        <v>4061</v>
      </c>
      <c r="AA2618" s="11" t="s">
        <v>4061</v>
      </c>
    </row>
    <row r="2619" customFormat="false" ht="15" hidden="false" customHeight="false" outlineLevel="0" collapsed="false">
      <c r="A2619" s="4" t="n">
        <v>2615</v>
      </c>
      <c r="W2619" s="11" t="s">
        <v>4062</v>
      </c>
      <c r="X2619" s="11" t="s">
        <v>4062</v>
      </c>
      <c r="Y2619" s="11" t="s">
        <v>4062</v>
      </c>
      <c r="Z2619" s="11" t="s">
        <v>4062</v>
      </c>
      <c r="AA2619" s="11" t="s">
        <v>4062</v>
      </c>
    </row>
    <row r="2620" customFormat="false" ht="15" hidden="false" customHeight="false" outlineLevel="0" collapsed="false">
      <c r="A2620" s="4" t="n">
        <v>2616</v>
      </c>
      <c r="W2620" s="11" t="s">
        <v>4063</v>
      </c>
      <c r="X2620" s="11" t="s">
        <v>4063</v>
      </c>
      <c r="Y2620" s="11" t="s">
        <v>4063</v>
      </c>
      <c r="Z2620" s="11" t="s">
        <v>4063</v>
      </c>
      <c r="AA2620" s="11" t="s">
        <v>4063</v>
      </c>
    </row>
    <row r="2621" customFormat="false" ht="15" hidden="false" customHeight="false" outlineLevel="0" collapsed="false">
      <c r="A2621" s="4" t="n">
        <v>2617</v>
      </c>
      <c r="W2621" s="11" t="s">
        <v>4064</v>
      </c>
      <c r="X2621" s="11" t="s">
        <v>4064</v>
      </c>
      <c r="Y2621" s="11" t="s">
        <v>4064</v>
      </c>
      <c r="Z2621" s="11" t="s">
        <v>4064</v>
      </c>
      <c r="AA2621" s="11" t="s">
        <v>4064</v>
      </c>
    </row>
    <row r="2622" customFormat="false" ht="15" hidden="false" customHeight="false" outlineLevel="0" collapsed="false">
      <c r="A2622" s="4" t="n">
        <v>2618</v>
      </c>
      <c r="W2622" s="11" t="s">
        <v>4065</v>
      </c>
      <c r="X2622" s="11" t="s">
        <v>4065</v>
      </c>
      <c r="Y2622" s="11" t="s">
        <v>4065</v>
      </c>
      <c r="Z2622" s="11" t="s">
        <v>4065</v>
      </c>
      <c r="AA2622" s="11" t="s">
        <v>4065</v>
      </c>
    </row>
    <row r="2623" customFormat="false" ht="15" hidden="false" customHeight="false" outlineLevel="0" collapsed="false">
      <c r="A2623" s="4" t="n">
        <v>2619</v>
      </c>
      <c r="W2623" s="11" t="s">
        <v>4066</v>
      </c>
      <c r="X2623" s="11" t="s">
        <v>4066</v>
      </c>
      <c r="Y2623" s="11" t="s">
        <v>4066</v>
      </c>
      <c r="Z2623" s="11" t="s">
        <v>4066</v>
      </c>
      <c r="AA2623" s="11" t="s">
        <v>4066</v>
      </c>
    </row>
    <row r="2624" customFormat="false" ht="15" hidden="false" customHeight="false" outlineLevel="0" collapsed="false">
      <c r="A2624" s="4" t="n">
        <v>2620</v>
      </c>
      <c r="W2624" s="11" t="s">
        <v>4067</v>
      </c>
      <c r="X2624" s="11" t="s">
        <v>4067</v>
      </c>
      <c r="Y2624" s="11" t="s">
        <v>4067</v>
      </c>
      <c r="Z2624" s="11" t="s">
        <v>4067</v>
      </c>
      <c r="AA2624" s="11" t="s">
        <v>4067</v>
      </c>
    </row>
    <row r="2625" customFormat="false" ht="15" hidden="false" customHeight="false" outlineLevel="0" collapsed="false">
      <c r="A2625" s="4" t="n">
        <v>2621</v>
      </c>
      <c r="W2625" s="11" t="s">
        <v>4068</v>
      </c>
      <c r="X2625" s="11" t="s">
        <v>4068</v>
      </c>
      <c r="Y2625" s="11" t="s">
        <v>4068</v>
      </c>
      <c r="Z2625" s="11" t="s">
        <v>4068</v>
      </c>
      <c r="AA2625" s="11" t="s">
        <v>4068</v>
      </c>
    </row>
    <row r="2626" customFormat="false" ht="15" hidden="false" customHeight="false" outlineLevel="0" collapsed="false">
      <c r="A2626" s="4" t="n">
        <v>2622</v>
      </c>
      <c r="W2626" s="11" t="s">
        <v>4069</v>
      </c>
      <c r="X2626" s="11" t="s">
        <v>4069</v>
      </c>
      <c r="Y2626" s="11" t="s">
        <v>4069</v>
      </c>
      <c r="Z2626" s="11" t="s">
        <v>4069</v>
      </c>
      <c r="AA2626" s="11" t="s">
        <v>4069</v>
      </c>
    </row>
    <row r="2627" customFormat="false" ht="15" hidden="false" customHeight="false" outlineLevel="0" collapsed="false">
      <c r="A2627" s="4" t="n">
        <v>2623</v>
      </c>
      <c r="W2627" s="11" t="s">
        <v>4070</v>
      </c>
      <c r="X2627" s="11" t="s">
        <v>4070</v>
      </c>
      <c r="Y2627" s="11" t="s">
        <v>4070</v>
      </c>
      <c r="Z2627" s="11" t="s">
        <v>4070</v>
      </c>
      <c r="AA2627" s="11" t="s">
        <v>4070</v>
      </c>
    </row>
    <row r="2628" customFormat="false" ht="15" hidden="false" customHeight="false" outlineLevel="0" collapsed="false">
      <c r="A2628" s="4" t="n">
        <v>2624</v>
      </c>
      <c r="W2628" s="11" t="s">
        <v>4071</v>
      </c>
      <c r="X2628" s="11" t="s">
        <v>4071</v>
      </c>
      <c r="Y2628" s="11" t="s">
        <v>4071</v>
      </c>
      <c r="Z2628" s="11" t="s">
        <v>4071</v>
      </c>
      <c r="AA2628" s="11" t="s">
        <v>4071</v>
      </c>
    </row>
    <row r="2629" customFormat="false" ht="15" hidden="false" customHeight="false" outlineLevel="0" collapsed="false">
      <c r="A2629" s="4" t="n">
        <v>2625</v>
      </c>
      <c r="W2629" s="11" t="s">
        <v>4072</v>
      </c>
      <c r="X2629" s="11" t="s">
        <v>4072</v>
      </c>
      <c r="Y2629" s="11" t="s">
        <v>4072</v>
      </c>
      <c r="Z2629" s="11" t="s">
        <v>4072</v>
      </c>
      <c r="AA2629" s="11" t="s">
        <v>4072</v>
      </c>
    </row>
    <row r="2630" customFormat="false" ht="15" hidden="false" customHeight="false" outlineLevel="0" collapsed="false">
      <c r="A2630" s="4" t="n">
        <v>2626</v>
      </c>
      <c r="W2630" s="11" t="s">
        <v>4073</v>
      </c>
      <c r="X2630" s="11" t="s">
        <v>4073</v>
      </c>
      <c r="Y2630" s="11" t="s">
        <v>4073</v>
      </c>
      <c r="Z2630" s="11" t="s">
        <v>4073</v>
      </c>
      <c r="AA2630" s="11" t="s">
        <v>4073</v>
      </c>
    </row>
    <row r="2631" customFormat="false" ht="15" hidden="false" customHeight="false" outlineLevel="0" collapsed="false">
      <c r="A2631" s="4" t="n">
        <v>2627</v>
      </c>
      <c r="W2631" s="11" t="s">
        <v>4074</v>
      </c>
      <c r="X2631" s="11" t="s">
        <v>4074</v>
      </c>
      <c r="Y2631" s="11" t="s">
        <v>4074</v>
      </c>
      <c r="Z2631" s="11" t="s">
        <v>4074</v>
      </c>
      <c r="AA2631" s="11" t="s">
        <v>4074</v>
      </c>
    </row>
    <row r="2632" customFormat="false" ht="15" hidden="false" customHeight="false" outlineLevel="0" collapsed="false">
      <c r="A2632" s="4" t="n">
        <v>2628</v>
      </c>
      <c r="W2632" s="11" t="s">
        <v>4075</v>
      </c>
      <c r="X2632" s="11" t="s">
        <v>4075</v>
      </c>
      <c r="Y2632" s="11" t="s">
        <v>4075</v>
      </c>
      <c r="Z2632" s="11" t="s">
        <v>4075</v>
      </c>
      <c r="AA2632" s="11" t="s">
        <v>4075</v>
      </c>
    </row>
    <row r="2633" customFormat="false" ht="15" hidden="false" customHeight="false" outlineLevel="0" collapsed="false">
      <c r="A2633" s="4" t="n">
        <v>2629</v>
      </c>
      <c r="W2633" s="11" t="s">
        <v>4076</v>
      </c>
      <c r="X2633" s="11" t="s">
        <v>4076</v>
      </c>
      <c r="Y2633" s="11" t="s">
        <v>4076</v>
      </c>
      <c r="Z2633" s="11" t="s">
        <v>4076</v>
      </c>
      <c r="AA2633" s="11" t="s">
        <v>4076</v>
      </c>
    </row>
    <row r="2634" customFormat="false" ht="15" hidden="false" customHeight="false" outlineLevel="0" collapsed="false">
      <c r="A2634" s="4" t="n">
        <v>2630</v>
      </c>
      <c r="W2634" s="11" t="s">
        <v>4077</v>
      </c>
      <c r="X2634" s="11" t="s">
        <v>4077</v>
      </c>
      <c r="Y2634" s="11" t="s">
        <v>4077</v>
      </c>
      <c r="Z2634" s="11" t="s">
        <v>4077</v>
      </c>
      <c r="AA2634" s="11" t="s">
        <v>4077</v>
      </c>
    </row>
    <row r="2635" customFormat="false" ht="15" hidden="false" customHeight="false" outlineLevel="0" collapsed="false">
      <c r="A2635" s="4" t="n">
        <v>2631</v>
      </c>
      <c r="W2635" s="11" t="s">
        <v>4078</v>
      </c>
      <c r="X2635" s="11" t="s">
        <v>4078</v>
      </c>
      <c r="Y2635" s="11" t="s">
        <v>4078</v>
      </c>
      <c r="Z2635" s="11" t="s">
        <v>4078</v>
      </c>
      <c r="AA2635" s="11" t="s">
        <v>4078</v>
      </c>
    </row>
    <row r="2636" customFormat="false" ht="15" hidden="false" customHeight="false" outlineLevel="0" collapsed="false">
      <c r="A2636" s="4" t="n">
        <v>2632</v>
      </c>
      <c r="W2636" s="11" t="s">
        <v>4079</v>
      </c>
      <c r="X2636" s="11" t="s">
        <v>4079</v>
      </c>
      <c r="Y2636" s="11" t="s">
        <v>4079</v>
      </c>
      <c r="Z2636" s="11" t="s">
        <v>4079</v>
      </c>
      <c r="AA2636" s="11" t="s">
        <v>4079</v>
      </c>
    </row>
    <row r="2637" customFormat="false" ht="15" hidden="false" customHeight="false" outlineLevel="0" collapsed="false">
      <c r="A2637" s="4" t="n">
        <v>2633</v>
      </c>
      <c r="W2637" s="11" t="s">
        <v>4080</v>
      </c>
      <c r="X2637" s="11" t="s">
        <v>4080</v>
      </c>
      <c r="Y2637" s="11" t="s">
        <v>4080</v>
      </c>
      <c r="Z2637" s="11" t="s">
        <v>4080</v>
      </c>
      <c r="AA2637" s="11" t="s">
        <v>4080</v>
      </c>
    </row>
    <row r="2638" customFormat="false" ht="15" hidden="false" customHeight="false" outlineLevel="0" collapsed="false">
      <c r="A2638" s="4" t="n">
        <v>2634</v>
      </c>
      <c r="W2638" s="11" t="s">
        <v>4081</v>
      </c>
      <c r="X2638" s="11" t="s">
        <v>4081</v>
      </c>
      <c r="Y2638" s="11" t="s">
        <v>4081</v>
      </c>
      <c r="Z2638" s="11" t="s">
        <v>4081</v>
      </c>
      <c r="AA2638" s="11" t="s">
        <v>4081</v>
      </c>
    </row>
    <row r="2639" customFormat="false" ht="15" hidden="false" customHeight="false" outlineLevel="0" collapsed="false">
      <c r="A2639" s="4" t="n">
        <v>2635</v>
      </c>
      <c r="W2639" s="11" t="s">
        <v>4082</v>
      </c>
      <c r="X2639" s="11" t="s">
        <v>4082</v>
      </c>
      <c r="Y2639" s="11" t="s">
        <v>4082</v>
      </c>
      <c r="Z2639" s="11" t="s">
        <v>4082</v>
      </c>
      <c r="AA2639" s="11" t="s">
        <v>4082</v>
      </c>
    </row>
    <row r="2640" customFormat="false" ht="15" hidden="false" customHeight="false" outlineLevel="0" collapsed="false">
      <c r="A2640" s="4" t="n">
        <v>2636</v>
      </c>
      <c r="W2640" s="11" t="s">
        <v>4083</v>
      </c>
      <c r="X2640" s="11" t="s">
        <v>4083</v>
      </c>
      <c r="Y2640" s="11" t="s">
        <v>4083</v>
      </c>
      <c r="Z2640" s="11" t="s">
        <v>4083</v>
      </c>
      <c r="AA2640" s="11" t="s">
        <v>4083</v>
      </c>
    </row>
    <row r="2641" customFormat="false" ht="15" hidden="false" customHeight="false" outlineLevel="0" collapsed="false">
      <c r="A2641" s="4" t="n">
        <v>2637</v>
      </c>
      <c r="W2641" s="11" t="s">
        <v>4084</v>
      </c>
      <c r="X2641" s="11" t="s">
        <v>4084</v>
      </c>
      <c r="Y2641" s="11" t="s">
        <v>4084</v>
      </c>
      <c r="Z2641" s="11" t="s">
        <v>4084</v>
      </c>
      <c r="AA2641" s="11" t="s">
        <v>4084</v>
      </c>
    </row>
    <row r="2642" customFormat="false" ht="15" hidden="false" customHeight="false" outlineLevel="0" collapsed="false">
      <c r="A2642" s="4" t="n">
        <v>2638</v>
      </c>
      <c r="W2642" s="11" t="s">
        <v>4085</v>
      </c>
      <c r="X2642" s="11" t="s">
        <v>4085</v>
      </c>
      <c r="Y2642" s="11" t="s">
        <v>4085</v>
      </c>
      <c r="Z2642" s="11" t="s">
        <v>4085</v>
      </c>
      <c r="AA2642" s="11" t="s">
        <v>4085</v>
      </c>
    </row>
    <row r="2643" customFormat="false" ht="15" hidden="false" customHeight="false" outlineLevel="0" collapsed="false">
      <c r="A2643" s="4" t="n">
        <v>2639</v>
      </c>
      <c r="W2643" s="11" t="s">
        <v>4086</v>
      </c>
      <c r="X2643" s="11" t="s">
        <v>4086</v>
      </c>
      <c r="Y2643" s="11" t="s">
        <v>4086</v>
      </c>
      <c r="Z2643" s="11" t="s">
        <v>4086</v>
      </c>
      <c r="AA2643" s="11" t="s">
        <v>4086</v>
      </c>
    </row>
    <row r="2644" customFormat="false" ht="15" hidden="false" customHeight="false" outlineLevel="0" collapsed="false">
      <c r="A2644" s="4" t="n">
        <v>2640</v>
      </c>
      <c r="W2644" s="11" t="s">
        <v>4087</v>
      </c>
      <c r="X2644" s="11" t="s">
        <v>4087</v>
      </c>
      <c r="Y2644" s="11" t="s">
        <v>4087</v>
      </c>
      <c r="Z2644" s="11" t="s">
        <v>4087</v>
      </c>
      <c r="AA2644" s="11" t="s">
        <v>4087</v>
      </c>
    </row>
    <row r="2645" customFormat="false" ht="15" hidden="false" customHeight="false" outlineLevel="0" collapsed="false">
      <c r="A2645" s="4" t="n">
        <v>2641</v>
      </c>
      <c r="W2645" s="11" t="s">
        <v>4088</v>
      </c>
      <c r="X2645" s="11" t="s">
        <v>4088</v>
      </c>
      <c r="Y2645" s="11" t="s">
        <v>4088</v>
      </c>
      <c r="Z2645" s="11" t="s">
        <v>4088</v>
      </c>
      <c r="AA2645" s="11" t="s">
        <v>4088</v>
      </c>
    </row>
    <row r="2646" customFormat="false" ht="15" hidden="false" customHeight="false" outlineLevel="0" collapsed="false">
      <c r="A2646" s="4" t="n">
        <v>2642</v>
      </c>
      <c r="W2646" s="11" t="s">
        <v>4089</v>
      </c>
      <c r="X2646" s="11" t="s">
        <v>4089</v>
      </c>
      <c r="Y2646" s="11" t="s">
        <v>4089</v>
      </c>
      <c r="Z2646" s="11" t="s">
        <v>4089</v>
      </c>
      <c r="AA2646" s="11" t="s">
        <v>4089</v>
      </c>
    </row>
    <row r="2647" customFormat="false" ht="15" hidden="false" customHeight="false" outlineLevel="0" collapsed="false">
      <c r="A2647" s="4" t="n">
        <v>2643</v>
      </c>
      <c r="W2647" s="11" t="s">
        <v>4090</v>
      </c>
      <c r="X2647" s="11" t="s">
        <v>4090</v>
      </c>
      <c r="Y2647" s="11" t="s">
        <v>4090</v>
      </c>
      <c r="Z2647" s="11" t="s">
        <v>4090</v>
      </c>
      <c r="AA2647" s="11" t="s">
        <v>4090</v>
      </c>
    </row>
    <row r="2648" customFormat="false" ht="15" hidden="false" customHeight="false" outlineLevel="0" collapsed="false">
      <c r="A2648" s="4" t="n">
        <v>2644</v>
      </c>
      <c r="W2648" s="11" t="s">
        <v>4091</v>
      </c>
      <c r="X2648" s="11" t="s">
        <v>4091</v>
      </c>
      <c r="Y2648" s="11" t="s">
        <v>4091</v>
      </c>
      <c r="Z2648" s="11" t="s">
        <v>4091</v>
      </c>
      <c r="AA2648" s="11" t="s">
        <v>4091</v>
      </c>
    </row>
    <row r="2649" customFormat="false" ht="15" hidden="false" customHeight="false" outlineLevel="0" collapsed="false">
      <c r="A2649" s="4" t="n">
        <v>2645</v>
      </c>
      <c r="W2649" s="11" t="s">
        <v>4092</v>
      </c>
      <c r="X2649" s="11" t="s">
        <v>4092</v>
      </c>
      <c r="Y2649" s="11" t="s">
        <v>4092</v>
      </c>
      <c r="Z2649" s="11" t="s">
        <v>4092</v>
      </c>
      <c r="AA2649" s="11" t="s">
        <v>4092</v>
      </c>
    </row>
    <row r="2650" customFormat="false" ht="15" hidden="false" customHeight="false" outlineLevel="0" collapsed="false">
      <c r="A2650" s="4" t="n">
        <v>2646</v>
      </c>
      <c r="W2650" s="11" t="s">
        <v>4093</v>
      </c>
      <c r="X2650" s="11" t="s">
        <v>4093</v>
      </c>
      <c r="Y2650" s="11" t="s">
        <v>4093</v>
      </c>
      <c r="Z2650" s="11" t="s">
        <v>4093</v>
      </c>
      <c r="AA2650" s="11" t="s">
        <v>4093</v>
      </c>
    </row>
    <row r="2651" customFormat="false" ht="15" hidden="false" customHeight="false" outlineLevel="0" collapsed="false">
      <c r="A2651" s="4" t="n">
        <v>2647</v>
      </c>
      <c r="W2651" s="11" t="s">
        <v>4094</v>
      </c>
      <c r="X2651" s="11" t="s">
        <v>4094</v>
      </c>
      <c r="Y2651" s="11" t="s">
        <v>4094</v>
      </c>
      <c r="Z2651" s="11" t="s">
        <v>4094</v>
      </c>
      <c r="AA2651" s="11" t="s">
        <v>4094</v>
      </c>
    </row>
    <row r="2652" customFormat="false" ht="15" hidden="false" customHeight="false" outlineLevel="0" collapsed="false">
      <c r="A2652" s="4" t="n">
        <v>2648</v>
      </c>
      <c r="W2652" s="11" t="s">
        <v>4095</v>
      </c>
      <c r="X2652" s="11" t="s">
        <v>4095</v>
      </c>
      <c r="Y2652" s="11" t="s">
        <v>4095</v>
      </c>
      <c r="Z2652" s="11" t="s">
        <v>4095</v>
      </c>
      <c r="AA2652" s="11" t="s">
        <v>4095</v>
      </c>
    </row>
    <row r="2653" customFormat="false" ht="15" hidden="false" customHeight="false" outlineLevel="0" collapsed="false">
      <c r="A2653" s="4" t="n">
        <v>2649</v>
      </c>
      <c r="W2653" s="11" t="s">
        <v>4096</v>
      </c>
      <c r="X2653" s="11" t="s">
        <v>4096</v>
      </c>
      <c r="Y2653" s="11" t="s">
        <v>4096</v>
      </c>
      <c r="Z2653" s="11" t="s">
        <v>4096</v>
      </c>
      <c r="AA2653" s="11" t="s">
        <v>4096</v>
      </c>
    </row>
    <row r="2654" customFormat="false" ht="15" hidden="false" customHeight="false" outlineLevel="0" collapsed="false">
      <c r="A2654" s="4" t="n">
        <v>2650</v>
      </c>
      <c r="W2654" s="11" t="s">
        <v>4097</v>
      </c>
      <c r="X2654" s="11" t="s">
        <v>4097</v>
      </c>
      <c r="Y2654" s="11" t="s">
        <v>4097</v>
      </c>
      <c r="Z2654" s="11" t="s">
        <v>4097</v>
      </c>
      <c r="AA2654" s="11" t="s">
        <v>4097</v>
      </c>
    </row>
    <row r="2655" customFormat="false" ht="15" hidden="false" customHeight="false" outlineLevel="0" collapsed="false">
      <c r="A2655" s="4" t="n">
        <v>2651</v>
      </c>
      <c r="W2655" s="11" t="s">
        <v>4098</v>
      </c>
      <c r="X2655" s="11" t="s">
        <v>4098</v>
      </c>
      <c r="Y2655" s="11" t="s">
        <v>4098</v>
      </c>
      <c r="Z2655" s="11" t="s">
        <v>4098</v>
      </c>
      <c r="AA2655" s="11" t="s">
        <v>4098</v>
      </c>
    </row>
    <row r="2656" customFormat="false" ht="15" hidden="false" customHeight="false" outlineLevel="0" collapsed="false">
      <c r="A2656" s="4" t="n">
        <v>2652</v>
      </c>
      <c r="W2656" s="11" t="s">
        <v>4099</v>
      </c>
      <c r="X2656" s="11" t="s">
        <v>4099</v>
      </c>
      <c r="Y2656" s="11" t="s">
        <v>4099</v>
      </c>
      <c r="Z2656" s="11" t="s">
        <v>4099</v>
      </c>
      <c r="AA2656" s="11" t="s">
        <v>4099</v>
      </c>
    </row>
    <row r="2657" customFormat="false" ht="15" hidden="false" customHeight="false" outlineLevel="0" collapsed="false">
      <c r="A2657" s="4" t="n">
        <v>2653</v>
      </c>
      <c r="W2657" s="11" t="s">
        <v>4100</v>
      </c>
      <c r="X2657" s="11" t="s">
        <v>4100</v>
      </c>
      <c r="Y2657" s="11" t="s">
        <v>4100</v>
      </c>
      <c r="Z2657" s="11" t="s">
        <v>4100</v>
      </c>
      <c r="AA2657" s="11" t="s">
        <v>4100</v>
      </c>
    </row>
    <row r="2658" customFormat="false" ht="15" hidden="false" customHeight="false" outlineLevel="0" collapsed="false">
      <c r="A2658" s="4" t="n">
        <v>2654</v>
      </c>
      <c r="W2658" s="11" t="s">
        <v>4101</v>
      </c>
      <c r="X2658" s="11" t="s">
        <v>4101</v>
      </c>
      <c r="Y2658" s="11" t="s">
        <v>4101</v>
      </c>
      <c r="Z2658" s="11" t="s">
        <v>4101</v>
      </c>
      <c r="AA2658" s="11" t="s">
        <v>4101</v>
      </c>
    </row>
    <row r="2659" customFormat="false" ht="15" hidden="false" customHeight="false" outlineLevel="0" collapsed="false">
      <c r="A2659" s="4" t="n">
        <v>2655</v>
      </c>
      <c r="W2659" s="11" t="s">
        <v>4102</v>
      </c>
      <c r="X2659" s="11" t="s">
        <v>4102</v>
      </c>
      <c r="Y2659" s="11" t="s">
        <v>4102</v>
      </c>
      <c r="Z2659" s="11" t="s">
        <v>4102</v>
      </c>
      <c r="AA2659" s="11" t="s">
        <v>4102</v>
      </c>
    </row>
    <row r="2660" customFormat="false" ht="15" hidden="false" customHeight="false" outlineLevel="0" collapsed="false">
      <c r="A2660" s="4" t="n">
        <v>2656</v>
      </c>
      <c r="W2660" s="11" t="s">
        <v>4103</v>
      </c>
      <c r="X2660" s="11" t="s">
        <v>4103</v>
      </c>
      <c r="Y2660" s="11" t="s">
        <v>4103</v>
      </c>
      <c r="Z2660" s="11" t="s">
        <v>4103</v>
      </c>
      <c r="AA2660" s="11" t="s">
        <v>4103</v>
      </c>
    </row>
    <row r="2661" customFormat="false" ht="15" hidden="false" customHeight="false" outlineLevel="0" collapsed="false">
      <c r="A2661" s="4" t="n">
        <v>2657</v>
      </c>
      <c r="W2661" s="11" t="s">
        <v>4104</v>
      </c>
      <c r="X2661" s="11" t="s">
        <v>4104</v>
      </c>
      <c r="Y2661" s="11" t="s">
        <v>4104</v>
      </c>
      <c r="Z2661" s="11" t="s">
        <v>4104</v>
      </c>
      <c r="AA2661" s="11" t="s">
        <v>4104</v>
      </c>
    </row>
    <row r="2662" customFormat="false" ht="15" hidden="false" customHeight="false" outlineLevel="0" collapsed="false">
      <c r="A2662" s="4" t="n">
        <v>2658</v>
      </c>
      <c r="W2662" s="11" t="s">
        <v>4105</v>
      </c>
      <c r="X2662" s="11" t="s">
        <v>4105</v>
      </c>
      <c r="Y2662" s="11" t="s">
        <v>4105</v>
      </c>
      <c r="Z2662" s="11" t="s">
        <v>4105</v>
      </c>
      <c r="AA2662" s="11" t="s">
        <v>4105</v>
      </c>
    </row>
    <row r="2663" customFormat="false" ht="15" hidden="false" customHeight="false" outlineLevel="0" collapsed="false">
      <c r="A2663" s="4" t="n">
        <v>2659</v>
      </c>
      <c r="W2663" s="11" t="s">
        <v>4106</v>
      </c>
      <c r="X2663" s="11" t="s">
        <v>4106</v>
      </c>
      <c r="Y2663" s="11" t="s">
        <v>4106</v>
      </c>
      <c r="Z2663" s="11" t="s">
        <v>4106</v>
      </c>
      <c r="AA2663" s="11" t="s">
        <v>4106</v>
      </c>
    </row>
    <row r="2664" customFormat="false" ht="15" hidden="false" customHeight="false" outlineLevel="0" collapsed="false">
      <c r="A2664" s="4" t="n">
        <v>2660</v>
      </c>
      <c r="W2664" s="11" t="s">
        <v>4107</v>
      </c>
      <c r="X2664" s="11" t="s">
        <v>4107</v>
      </c>
      <c r="Y2664" s="11" t="s">
        <v>4107</v>
      </c>
      <c r="Z2664" s="11" t="s">
        <v>4107</v>
      </c>
      <c r="AA2664" s="11" t="s">
        <v>4107</v>
      </c>
    </row>
    <row r="2665" customFormat="false" ht="15" hidden="false" customHeight="false" outlineLevel="0" collapsed="false">
      <c r="A2665" s="4" t="n">
        <v>2661</v>
      </c>
      <c r="W2665" s="11" t="s">
        <v>4108</v>
      </c>
      <c r="X2665" s="11" t="s">
        <v>4108</v>
      </c>
      <c r="Y2665" s="11" t="s">
        <v>4108</v>
      </c>
      <c r="Z2665" s="11" t="s">
        <v>4108</v>
      </c>
      <c r="AA2665" s="11" t="s">
        <v>4108</v>
      </c>
    </row>
    <row r="2666" customFormat="false" ht="15" hidden="false" customHeight="false" outlineLevel="0" collapsed="false">
      <c r="A2666" s="4" t="n">
        <v>2662</v>
      </c>
      <c r="W2666" s="11" t="s">
        <v>4109</v>
      </c>
      <c r="X2666" s="11" t="s">
        <v>4109</v>
      </c>
      <c r="Y2666" s="11" t="s">
        <v>4109</v>
      </c>
      <c r="Z2666" s="11" t="s">
        <v>4109</v>
      </c>
      <c r="AA2666" s="11" t="s">
        <v>4109</v>
      </c>
    </row>
    <row r="2667" customFormat="false" ht="15" hidden="false" customHeight="false" outlineLevel="0" collapsed="false">
      <c r="A2667" s="4" t="n">
        <v>2663</v>
      </c>
      <c r="W2667" s="11" t="s">
        <v>4110</v>
      </c>
      <c r="X2667" s="11" t="s">
        <v>4110</v>
      </c>
      <c r="Y2667" s="11" t="s">
        <v>4110</v>
      </c>
      <c r="Z2667" s="11" t="s">
        <v>4110</v>
      </c>
      <c r="AA2667" s="11" t="s">
        <v>4110</v>
      </c>
    </row>
    <row r="2668" customFormat="false" ht="15" hidden="false" customHeight="false" outlineLevel="0" collapsed="false">
      <c r="A2668" s="4" t="n">
        <v>2664</v>
      </c>
      <c r="W2668" s="11" t="s">
        <v>4111</v>
      </c>
      <c r="X2668" s="11" t="s">
        <v>4111</v>
      </c>
      <c r="Y2668" s="11" t="s">
        <v>4111</v>
      </c>
      <c r="Z2668" s="11" t="s">
        <v>4111</v>
      </c>
      <c r="AA2668" s="11" t="s">
        <v>4111</v>
      </c>
    </row>
    <row r="2669" customFormat="false" ht="15" hidden="false" customHeight="false" outlineLevel="0" collapsed="false">
      <c r="A2669" s="4" t="n">
        <v>2665</v>
      </c>
      <c r="W2669" s="11" t="s">
        <v>4112</v>
      </c>
      <c r="X2669" s="11" t="s">
        <v>4112</v>
      </c>
      <c r="Y2669" s="11" t="s">
        <v>4112</v>
      </c>
      <c r="Z2669" s="11" t="s">
        <v>4112</v>
      </c>
      <c r="AA2669" s="11" t="s">
        <v>4112</v>
      </c>
    </row>
    <row r="2670" customFormat="false" ht="15" hidden="false" customHeight="false" outlineLevel="0" collapsed="false">
      <c r="A2670" s="4" t="n">
        <v>2666</v>
      </c>
      <c r="W2670" s="11" t="s">
        <v>4113</v>
      </c>
      <c r="X2670" s="11" t="s">
        <v>4113</v>
      </c>
      <c r="Y2670" s="11" t="s">
        <v>4113</v>
      </c>
      <c r="Z2670" s="11" t="s">
        <v>4113</v>
      </c>
      <c r="AA2670" s="11" t="s">
        <v>4113</v>
      </c>
    </row>
    <row r="2671" customFormat="false" ht="15" hidden="false" customHeight="false" outlineLevel="0" collapsed="false">
      <c r="A2671" s="4" t="n">
        <v>2667</v>
      </c>
      <c r="W2671" s="11" t="s">
        <v>4114</v>
      </c>
      <c r="X2671" s="11" t="s">
        <v>4114</v>
      </c>
      <c r="Y2671" s="11" t="s">
        <v>4114</v>
      </c>
      <c r="Z2671" s="11" t="s">
        <v>4114</v>
      </c>
      <c r="AA2671" s="11" t="s">
        <v>4114</v>
      </c>
    </row>
    <row r="2672" customFormat="false" ht="15" hidden="false" customHeight="false" outlineLevel="0" collapsed="false">
      <c r="A2672" s="4" t="n">
        <v>2668</v>
      </c>
      <c r="W2672" s="11" t="s">
        <v>4115</v>
      </c>
      <c r="X2672" s="11" t="s">
        <v>4115</v>
      </c>
      <c r="Y2672" s="11" t="s">
        <v>4115</v>
      </c>
      <c r="Z2672" s="11" t="s">
        <v>4115</v>
      </c>
      <c r="AA2672" s="11" t="s">
        <v>4115</v>
      </c>
    </row>
    <row r="2673" customFormat="false" ht="15" hidden="false" customHeight="false" outlineLevel="0" collapsed="false">
      <c r="A2673" s="4" t="n">
        <v>2669</v>
      </c>
      <c r="W2673" s="11" t="s">
        <v>4116</v>
      </c>
      <c r="X2673" s="11" t="s">
        <v>4116</v>
      </c>
      <c r="Y2673" s="11" t="s">
        <v>4116</v>
      </c>
      <c r="Z2673" s="11" t="s">
        <v>4116</v>
      </c>
      <c r="AA2673" s="11" t="s">
        <v>4116</v>
      </c>
    </row>
    <row r="2674" customFormat="false" ht="15" hidden="false" customHeight="false" outlineLevel="0" collapsed="false">
      <c r="A2674" s="4" t="n">
        <v>2670</v>
      </c>
      <c r="W2674" s="11" t="s">
        <v>4117</v>
      </c>
      <c r="X2674" s="11" t="s">
        <v>4117</v>
      </c>
      <c r="Y2674" s="11" t="s">
        <v>4117</v>
      </c>
      <c r="Z2674" s="11" t="s">
        <v>4117</v>
      </c>
      <c r="AA2674" s="11" t="s">
        <v>4117</v>
      </c>
    </row>
    <row r="2675" customFormat="false" ht="15" hidden="false" customHeight="false" outlineLevel="0" collapsed="false">
      <c r="A2675" s="4" t="n">
        <v>2671</v>
      </c>
      <c r="W2675" s="11" t="s">
        <v>4118</v>
      </c>
      <c r="X2675" s="11" t="s">
        <v>4118</v>
      </c>
      <c r="Y2675" s="11" t="s">
        <v>4118</v>
      </c>
      <c r="Z2675" s="11" t="s">
        <v>4118</v>
      </c>
      <c r="AA2675" s="11" t="s">
        <v>4118</v>
      </c>
    </row>
    <row r="2676" customFormat="false" ht="15" hidden="false" customHeight="false" outlineLevel="0" collapsed="false">
      <c r="A2676" s="4" t="n">
        <v>2672</v>
      </c>
      <c r="W2676" s="11" t="s">
        <v>4119</v>
      </c>
      <c r="X2676" s="11" t="s">
        <v>4119</v>
      </c>
      <c r="Y2676" s="11" t="s">
        <v>4119</v>
      </c>
      <c r="Z2676" s="11" t="s">
        <v>4119</v>
      </c>
      <c r="AA2676" s="11" t="s">
        <v>4119</v>
      </c>
    </row>
    <row r="2677" customFormat="false" ht="15" hidden="false" customHeight="false" outlineLevel="0" collapsed="false">
      <c r="A2677" s="4" t="n">
        <v>2673</v>
      </c>
      <c r="W2677" s="11" t="s">
        <v>4120</v>
      </c>
      <c r="X2677" s="11" t="s">
        <v>4120</v>
      </c>
      <c r="Y2677" s="11" t="s">
        <v>4120</v>
      </c>
      <c r="Z2677" s="11" t="s">
        <v>4120</v>
      </c>
      <c r="AA2677" s="11" t="s">
        <v>4120</v>
      </c>
    </row>
    <row r="2678" customFormat="false" ht="15" hidden="false" customHeight="false" outlineLevel="0" collapsed="false">
      <c r="A2678" s="4" t="n">
        <v>2674</v>
      </c>
      <c r="W2678" s="11" t="s">
        <v>4121</v>
      </c>
      <c r="X2678" s="11" t="s">
        <v>4121</v>
      </c>
      <c r="Y2678" s="11" t="s">
        <v>4121</v>
      </c>
      <c r="Z2678" s="11" t="s">
        <v>4121</v>
      </c>
      <c r="AA2678" s="11" t="s">
        <v>4121</v>
      </c>
    </row>
    <row r="2679" customFormat="false" ht="15" hidden="false" customHeight="false" outlineLevel="0" collapsed="false">
      <c r="A2679" s="4" t="n">
        <v>2675</v>
      </c>
      <c r="W2679" s="11" t="s">
        <v>4122</v>
      </c>
      <c r="X2679" s="11" t="s">
        <v>4122</v>
      </c>
      <c r="Y2679" s="11" t="s">
        <v>4122</v>
      </c>
      <c r="Z2679" s="11" t="s">
        <v>4122</v>
      </c>
      <c r="AA2679" s="11" t="s">
        <v>4122</v>
      </c>
    </row>
    <row r="2680" customFormat="false" ht="15" hidden="false" customHeight="false" outlineLevel="0" collapsed="false">
      <c r="A2680" s="4" t="n">
        <v>2676</v>
      </c>
      <c r="W2680" s="11" t="s">
        <v>4123</v>
      </c>
      <c r="X2680" s="11" t="s">
        <v>4123</v>
      </c>
      <c r="Y2680" s="11" t="s">
        <v>4123</v>
      </c>
      <c r="Z2680" s="11" t="s">
        <v>4123</v>
      </c>
      <c r="AA2680" s="11" t="s">
        <v>4123</v>
      </c>
    </row>
    <row r="2681" customFormat="false" ht="15" hidden="false" customHeight="false" outlineLevel="0" collapsed="false">
      <c r="A2681" s="4" t="n">
        <v>2677</v>
      </c>
      <c r="W2681" s="11" t="s">
        <v>4124</v>
      </c>
      <c r="X2681" s="11" t="s">
        <v>4124</v>
      </c>
      <c r="Y2681" s="11" t="s">
        <v>4124</v>
      </c>
      <c r="Z2681" s="11" t="s">
        <v>4124</v>
      </c>
      <c r="AA2681" s="11" t="s">
        <v>4124</v>
      </c>
    </row>
    <row r="2682" customFormat="false" ht="15" hidden="false" customHeight="false" outlineLevel="0" collapsed="false">
      <c r="A2682" s="4" t="n">
        <v>2678</v>
      </c>
      <c r="W2682" s="11" t="s">
        <v>4125</v>
      </c>
      <c r="X2682" s="11" t="s">
        <v>4125</v>
      </c>
      <c r="Y2682" s="11" t="s">
        <v>4125</v>
      </c>
      <c r="Z2682" s="11" t="s">
        <v>4125</v>
      </c>
      <c r="AA2682" s="11" t="s">
        <v>4125</v>
      </c>
    </row>
    <row r="2683" customFormat="false" ht="15" hidden="false" customHeight="false" outlineLevel="0" collapsed="false">
      <c r="A2683" s="4" t="n">
        <v>2679</v>
      </c>
      <c r="W2683" s="11" t="s">
        <v>4126</v>
      </c>
      <c r="X2683" s="11" t="s">
        <v>4126</v>
      </c>
      <c r="Y2683" s="11" t="s">
        <v>4126</v>
      </c>
      <c r="Z2683" s="11" t="s">
        <v>4126</v>
      </c>
      <c r="AA2683" s="11" t="s">
        <v>4126</v>
      </c>
    </row>
    <row r="2684" customFormat="false" ht="15" hidden="false" customHeight="false" outlineLevel="0" collapsed="false">
      <c r="A2684" s="4" t="n">
        <v>2680</v>
      </c>
      <c r="W2684" s="11" t="s">
        <v>4127</v>
      </c>
      <c r="X2684" s="11" t="s">
        <v>4127</v>
      </c>
      <c r="Y2684" s="11" t="s">
        <v>4127</v>
      </c>
      <c r="Z2684" s="11" t="s">
        <v>4127</v>
      </c>
      <c r="AA2684" s="11" t="s">
        <v>4127</v>
      </c>
    </row>
    <row r="2685" customFormat="false" ht="15" hidden="false" customHeight="false" outlineLevel="0" collapsed="false">
      <c r="A2685" s="4" t="n">
        <v>2681</v>
      </c>
      <c r="W2685" s="11" t="s">
        <v>4128</v>
      </c>
      <c r="X2685" s="11" t="s">
        <v>4128</v>
      </c>
      <c r="Y2685" s="11" t="s">
        <v>4128</v>
      </c>
      <c r="Z2685" s="11" t="s">
        <v>4128</v>
      </c>
      <c r="AA2685" s="11" t="s">
        <v>4128</v>
      </c>
    </row>
    <row r="2686" customFormat="false" ht="15" hidden="false" customHeight="false" outlineLevel="0" collapsed="false">
      <c r="A2686" s="4" t="n">
        <v>2682</v>
      </c>
      <c r="W2686" s="11" t="s">
        <v>4129</v>
      </c>
      <c r="X2686" s="11" t="s">
        <v>4129</v>
      </c>
      <c r="Y2686" s="11" t="s">
        <v>4129</v>
      </c>
      <c r="Z2686" s="11" t="s">
        <v>4129</v>
      </c>
      <c r="AA2686" s="11" t="s">
        <v>4129</v>
      </c>
    </row>
    <row r="2687" customFormat="false" ht="15" hidden="false" customHeight="false" outlineLevel="0" collapsed="false">
      <c r="A2687" s="4" t="n">
        <v>2683</v>
      </c>
      <c r="W2687" s="11" t="s">
        <v>4130</v>
      </c>
      <c r="X2687" s="11" t="s">
        <v>4130</v>
      </c>
      <c r="Y2687" s="11" t="s">
        <v>4130</v>
      </c>
      <c r="Z2687" s="11" t="s">
        <v>4130</v>
      </c>
      <c r="AA2687" s="11" t="s">
        <v>4130</v>
      </c>
    </row>
    <row r="2688" customFormat="false" ht="15" hidden="false" customHeight="false" outlineLevel="0" collapsed="false">
      <c r="A2688" s="4" t="n">
        <v>2684</v>
      </c>
      <c r="W2688" s="11" t="s">
        <v>4131</v>
      </c>
      <c r="X2688" s="11" t="s">
        <v>4131</v>
      </c>
      <c r="Y2688" s="11" t="s">
        <v>4131</v>
      </c>
      <c r="Z2688" s="11" t="s">
        <v>4131</v>
      </c>
      <c r="AA2688" s="11" t="s">
        <v>4131</v>
      </c>
    </row>
    <row r="2689" customFormat="false" ht="15" hidden="false" customHeight="false" outlineLevel="0" collapsed="false">
      <c r="A2689" s="4" t="n">
        <v>2685</v>
      </c>
      <c r="W2689" s="11" t="s">
        <v>4132</v>
      </c>
      <c r="X2689" s="11" t="s">
        <v>4132</v>
      </c>
      <c r="Y2689" s="11" t="s">
        <v>4132</v>
      </c>
      <c r="Z2689" s="11" t="s">
        <v>4132</v>
      </c>
      <c r="AA2689" s="11" t="s">
        <v>4132</v>
      </c>
    </row>
    <row r="2690" customFormat="false" ht="15" hidden="false" customHeight="false" outlineLevel="0" collapsed="false">
      <c r="A2690" s="4" t="n">
        <v>2686</v>
      </c>
      <c r="W2690" s="11" t="s">
        <v>4133</v>
      </c>
      <c r="X2690" s="11" t="s">
        <v>4133</v>
      </c>
      <c r="Y2690" s="11" t="s">
        <v>4133</v>
      </c>
      <c r="Z2690" s="11" t="s">
        <v>4133</v>
      </c>
      <c r="AA2690" s="11" t="s">
        <v>4133</v>
      </c>
    </row>
    <row r="2691" customFormat="false" ht="15" hidden="false" customHeight="false" outlineLevel="0" collapsed="false">
      <c r="A2691" s="4" t="n">
        <v>2687</v>
      </c>
      <c r="W2691" s="11" t="s">
        <v>4134</v>
      </c>
      <c r="X2691" s="11" t="s">
        <v>4134</v>
      </c>
      <c r="Y2691" s="11" t="s">
        <v>4134</v>
      </c>
      <c r="Z2691" s="11" t="s">
        <v>4134</v>
      </c>
      <c r="AA2691" s="11" t="s">
        <v>4134</v>
      </c>
    </row>
    <row r="2692" customFormat="false" ht="15" hidden="false" customHeight="false" outlineLevel="0" collapsed="false">
      <c r="A2692" s="4" t="n">
        <v>2688</v>
      </c>
      <c r="W2692" s="11" t="s">
        <v>4135</v>
      </c>
      <c r="X2692" s="11" t="s">
        <v>4135</v>
      </c>
      <c r="Y2692" s="11" t="s">
        <v>4135</v>
      </c>
      <c r="Z2692" s="11" t="s">
        <v>4135</v>
      </c>
      <c r="AA2692" s="11" t="s">
        <v>4135</v>
      </c>
    </row>
    <row r="2693" customFormat="false" ht="15" hidden="false" customHeight="false" outlineLevel="0" collapsed="false">
      <c r="A2693" s="4" t="n">
        <v>2689</v>
      </c>
      <c r="W2693" s="11" t="s">
        <v>4136</v>
      </c>
      <c r="X2693" s="11" t="s">
        <v>4136</v>
      </c>
      <c r="Y2693" s="11" t="s">
        <v>4136</v>
      </c>
      <c r="Z2693" s="11" t="s">
        <v>4136</v>
      </c>
      <c r="AA2693" s="11" t="s">
        <v>4136</v>
      </c>
    </row>
    <row r="2694" customFormat="false" ht="15" hidden="false" customHeight="false" outlineLevel="0" collapsed="false">
      <c r="A2694" s="4" t="n">
        <v>2690</v>
      </c>
      <c r="W2694" s="11" t="s">
        <v>4137</v>
      </c>
      <c r="X2694" s="11" t="s">
        <v>4137</v>
      </c>
      <c r="Y2694" s="11" t="s">
        <v>4137</v>
      </c>
      <c r="Z2694" s="11" t="s">
        <v>4137</v>
      </c>
      <c r="AA2694" s="11" t="s">
        <v>4137</v>
      </c>
    </row>
    <row r="2695" customFormat="false" ht="15" hidden="false" customHeight="false" outlineLevel="0" collapsed="false">
      <c r="A2695" s="4" t="n">
        <v>2691</v>
      </c>
      <c r="W2695" s="11" t="s">
        <v>4138</v>
      </c>
      <c r="X2695" s="11" t="s">
        <v>4138</v>
      </c>
      <c r="Y2695" s="11" t="s">
        <v>4138</v>
      </c>
      <c r="Z2695" s="11" t="s">
        <v>4138</v>
      </c>
      <c r="AA2695" s="11" t="s">
        <v>4138</v>
      </c>
    </row>
    <row r="2696" customFormat="false" ht="15" hidden="false" customHeight="false" outlineLevel="0" collapsed="false">
      <c r="A2696" s="4" t="n">
        <v>2692</v>
      </c>
      <c r="W2696" s="11" t="s">
        <v>4139</v>
      </c>
      <c r="X2696" s="11" t="s">
        <v>4139</v>
      </c>
      <c r="Y2696" s="11" t="s">
        <v>4139</v>
      </c>
      <c r="Z2696" s="11" t="s">
        <v>4139</v>
      </c>
      <c r="AA2696" s="11" t="s">
        <v>4139</v>
      </c>
    </row>
    <row r="2697" customFormat="false" ht="15" hidden="false" customHeight="false" outlineLevel="0" collapsed="false">
      <c r="A2697" s="4" t="n">
        <v>2693</v>
      </c>
      <c r="W2697" s="11" t="s">
        <v>4140</v>
      </c>
      <c r="X2697" s="11" t="s">
        <v>4140</v>
      </c>
      <c r="Y2697" s="11" t="s">
        <v>4140</v>
      </c>
      <c r="Z2697" s="11" t="s">
        <v>4140</v>
      </c>
      <c r="AA2697" s="11" t="s">
        <v>4140</v>
      </c>
    </row>
    <row r="2698" customFormat="false" ht="15" hidden="false" customHeight="false" outlineLevel="0" collapsed="false">
      <c r="A2698" s="4" t="n">
        <v>2694</v>
      </c>
      <c r="W2698" s="11" t="s">
        <v>4141</v>
      </c>
      <c r="X2698" s="11" t="s">
        <v>4141</v>
      </c>
      <c r="Y2698" s="11" t="s">
        <v>4141</v>
      </c>
      <c r="Z2698" s="11" t="s">
        <v>4141</v>
      </c>
      <c r="AA2698" s="11" t="s">
        <v>4141</v>
      </c>
    </row>
    <row r="2699" customFormat="false" ht="15" hidden="false" customHeight="false" outlineLevel="0" collapsed="false">
      <c r="A2699" s="4" t="n">
        <v>2695</v>
      </c>
      <c r="W2699" s="11" t="s">
        <v>4142</v>
      </c>
      <c r="X2699" s="11" t="s">
        <v>4142</v>
      </c>
      <c r="Y2699" s="11" t="s">
        <v>4142</v>
      </c>
      <c r="Z2699" s="11" t="s">
        <v>4142</v>
      </c>
      <c r="AA2699" s="11" t="s">
        <v>4142</v>
      </c>
    </row>
    <row r="2700" customFormat="false" ht="15" hidden="false" customHeight="false" outlineLevel="0" collapsed="false">
      <c r="A2700" s="4" t="n">
        <v>2696</v>
      </c>
      <c r="W2700" s="11" t="s">
        <v>4143</v>
      </c>
      <c r="X2700" s="11" t="s">
        <v>4143</v>
      </c>
      <c r="Y2700" s="11" t="s">
        <v>4143</v>
      </c>
      <c r="Z2700" s="11" t="s">
        <v>4143</v>
      </c>
      <c r="AA2700" s="11" t="s">
        <v>4143</v>
      </c>
    </row>
    <row r="2701" customFormat="false" ht="15" hidden="false" customHeight="false" outlineLevel="0" collapsed="false">
      <c r="A2701" s="4" t="n">
        <v>2697</v>
      </c>
      <c r="W2701" s="11" t="s">
        <v>4144</v>
      </c>
      <c r="X2701" s="11" t="s">
        <v>4144</v>
      </c>
      <c r="Y2701" s="11" t="s">
        <v>4144</v>
      </c>
      <c r="Z2701" s="11" t="s">
        <v>4144</v>
      </c>
      <c r="AA2701" s="11" t="s">
        <v>4144</v>
      </c>
    </row>
    <row r="2702" customFormat="false" ht="15" hidden="false" customHeight="false" outlineLevel="0" collapsed="false">
      <c r="A2702" s="4" t="n">
        <v>2698</v>
      </c>
      <c r="W2702" s="11" t="s">
        <v>4145</v>
      </c>
      <c r="X2702" s="11" t="s">
        <v>4145</v>
      </c>
      <c r="Y2702" s="11" t="s">
        <v>4145</v>
      </c>
      <c r="Z2702" s="11" t="s">
        <v>4145</v>
      </c>
      <c r="AA2702" s="11" t="s">
        <v>4145</v>
      </c>
    </row>
    <row r="2703" customFormat="false" ht="15" hidden="false" customHeight="false" outlineLevel="0" collapsed="false">
      <c r="A2703" s="4" t="n">
        <v>2699</v>
      </c>
      <c r="W2703" s="11" t="s">
        <v>4146</v>
      </c>
      <c r="X2703" s="11" t="s">
        <v>4146</v>
      </c>
      <c r="Y2703" s="11" t="s">
        <v>4146</v>
      </c>
      <c r="Z2703" s="11" t="s">
        <v>4146</v>
      </c>
      <c r="AA2703" s="11" t="s">
        <v>4146</v>
      </c>
    </row>
    <row r="2704" customFormat="false" ht="15" hidden="false" customHeight="false" outlineLevel="0" collapsed="false">
      <c r="A2704" s="4" t="n">
        <v>2700</v>
      </c>
      <c r="W2704" s="11" t="s">
        <v>4147</v>
      </c>
      <c r="X2704" s="11" t="s">
        <v>4147</v>
      </c>
      <c r="Y2704" s="11" t="s">
        <v>4147</v>
      </c>
      <c r="Z2704" s="11" t="s">
        <v>4147</v>
      </c>
      <c r="AA2704" s="11" t="s">
        <v>4147</v>
      </c>
    </row>
    <row r="2705" customFormat="false" ht="15" hidden="false" customHeight="false" outlineLevel="0" collapsed="false">
      <c r="A2705" s="4" t="n">
        <v>2701</v>
      </c>
      <c r="W2705" s="11" t="s">
        <v>4148</v>
      </c>
      <c r="X2705" s="11" t="s">
        <v>4148</v>
      </c>
      <c r="Y2705" s="11" t="s">
        <v>4148</v>
      </c>
      <c r="Z2705" s="11" t="s">
        <v>4148</v>
      </c>
      <c r="AA2705" s="11" t="s">
        <v>4148</v>
      </c>
    </row>
    <row r="2706" customFormat="false" ht="15" hidden="false" customHeight="false" outlineLevel="0" collapsed="false">
      <c r="A2706" s="4" t="n">
        <v>2702</v>
      </c>
      <c r="W2706" s="11" t="s">
        <v>4149</v>
      </c>
      <c r="X2706" s="11" t="s">
        <v>4149</v>
      </c>
      <c r="Y2706" s="11" t="s">
        <v>4149</v>
      </c>
      <c r="Z2706" s="11" t="s">
        <v>4149</v>
      </c>
      <c r="AA2706" s="11" t="s">
        <v>4149</v>
      </c>
    </row>
    <row r="2707" customFormat="false" ht="15" hidden="false" customHeight="false" outlineLevel="0" collapsed="false">
      <c r="A2707" s="4" t="n">
        <v>2703</v>
      </c>
      <c r="W2707" s="11" t="s">
        <v>4150</v>
      </c>
      <c r="X2707" s="11" t="s">
        <v>4150</v>
      </c>
      <c r="Y2707" s="11" t="s">
        <v>4150</v>
      </c>
      <c r="Z2707" s="11" t="s">
        <v>4150</v>
      </c>
      <c r="AA2707" s="11" t="s">
        <v>4150</v>
      </c>
    </row>
    <row r="2708" customFormat="false" ht="15" hidden="false" customHeight="false" outlineLevel="0" collapsed="false">
      <c r="A2708" s="4" t="n">
        <v>2704</v>
      </c>
      <c r="W2708" s="11" t="s">
        <v>4151</v>
      </c>
      <c r="X2708" s="11" t="s">
        <v>4151</v>
      </c>
      <c r="Y2708" s="11" t="s">
        <v>4151</v>
      </c>
      <c r="Z2708" s="11" t="s">
        <v>4151</v>
      </c>
      <c r="AA2708" s="11" t="s">
        <v>4151</v>
      </c>
    </row>
    <row r="2709" customFormat="false" ht="15" hidden="false" customHeight="false" outlineLevel="0" collapsed="false">
      <c r="A2709" s="4" t="n">
        <v>2705</v>
      </c>
      <c r="W2709" s="11" t="s">
        <v>4152</v>
      </c>
      <c r="X2709" s="11" t="s">
        <v>4152</v>
      </c>
      <c r="Y2709" s="11" t="s">
        <v>4152</v>
      </c>
      <c r="Z2709" s="11" t="s">
        <v>4152</v>
      </c>
      <c r="AA2709" s="11" t="s">
        <v>4152</v>
      </c>
    </row>
    <row r="2710" customFormat="false" ht="15" hidden="false" customHeight="false" outlineLevel="0" collapsed="false">
      <c r="A2710" s="4" t="n">
        <v>2706</v>
      </c>
      <c r="W2710" s="11" t="s">
        <v>4153</v>
      </c>
      <c r="X2710" s="11" t="s">
        <v>4153</v>
      </c>
      <c r="Y2710" s="11" t="s">
        <v>4153</v>
      </c>
      <c r="Z2710" s="11" t="s">
        <v>4153</v>
      </c>
      <c r="AA2710" s="11" t="s">
        <v>4153</v>
      </c>
    </row>
    <row r="2711" customFormat="false" ht="15" hidden="false" customHeight="false" outlineLevel="0" collapsed="false">
      <c r="A2711" s="4" t="n">
        <v>2707</v>
      </c>
      <c r="W2711" s="11" t="s">
        <v>4154</v>
      </c>
      <c r="X2711" s="11" t="s">
        <v>4154</v>
      </c>
      <c r="Y2711" s="11" t="s">
        <v>4154</v>
      </c>
      <c r="Z2711" s="11" t="s">
        <v>4154</v>
      </c>
      <c r="AA2711" s="11" t="s">
        <v>4154</v>
      </c>
    </row>
    <row r="2712" customFormat="false" ht="15" hidden="false" customHeight="false" outlineLevel="0" collapsed="false">
      <c r="A2712" s="4" t="n">
        <v>2708</v>
      </c>
      <c r="W2712" s="11" t="s">
        <v>4155</v>
      </c>
      <c r="X2712" s="11" t="s">
        <v>4155</v>
      </c>
      <c r="Y2712" s="11" t="s">
        <v>4155</v>
      </c>
      <c r="Z2712" s="11" t="s">
        <v>4155</v>
      </c>
      <c r="AA2712" s="11" t="s">
        <v>4155</v>
      </c>
    </row>
    <row r="2713" customFormat="false" ht="15" hidden="false" customHeight="false" outlineLevel="0" collapsed="false">
      <c r="A2713" s="4" t="n">
        <v>2709</v>
      </c>
      <c r="W2713" s="11" t="s">
        <v>4156</v>
      </c>
      <c r="X2713" s="11" t="s">
        <v>4156</v>
      </c>
      <c r="Y2713" s="11" t="s">
        <v>4156</v>
      </c>
      <c r="Z2713" s="11" t="s">
        <v>4156</v>
      </c>
      <c r="AA2713" s="11" t="s">
        <v>4156</v>
      </c>
    </row>
    <row r="2714" customFormat="false" ht="15" hidden="false" customHeight="false" outlineLevel="0" collapsed="false">
      <c r="A2714" s="4" t="n">
        <v>2710</v>
      </c>
      <c r="W2714" s="11" t="s">
        <v>4157</v>
      </c>
      <c r="X2714" s="11" t="s">
        <v>4157</v>
      </c>
      <c r="Y2714" s="11" t="s">
        <v>4157</v>
      </c>
      <c r="Z2714" s="11" t="s">
        <v>4157</v>
      </c>
      <c r="AA2714" s="11" t="s">
        <v>4157</v>
      </c>
    </row>
    <row r="2715" customFormat="false" ht="15" hidden="false" customHeight="false" outlineLevel="0" collapsed="false">
      <c r="A2715" s="4" t="n">
        <v>2711</v>
      </c>
      <c r="W2715" s="11" t="s">
        <v>4158</v>
      </c>
      <c r="X2715" s="11" t="s">
        <v>4158</v>
      </c>
      <c r="Y2715" s="11" t="s">
        <v>4158</v>
      </c>
      <c r="Z2715" s="11" t="s">
        <v>4158</v>
      </c>
      <c r="AA2715" s="11" t="s">
        <v>4158</v>
      </c>
    </row>
    <row r="2716" customFormat="false" ht="15" hidden="false" customHeight="false" outlineLevel="0" collapsed="false">
      <c r="A2716" s="4" t="n">
        <v>2712</v>
      </c>
      <c r="W2716" s="11" t="s">
        <v>4159</v>
      </c>
      <c r="X2716" s="11" t="s">
        <v>4159</v>
      </c>
      <c r="Y2716" s="11" t="s">
        <v>4159</v>
      </c>
      <c r="Z2716" s="11" t="s">
        <v>4159</v>
      </c>
      <c r="AA2716" s="11" t="s">
        <v>4159</v>
      </c>
    </row>
    <row r="2717" customFormat="false" ht="15" hidden="false" customHeight="false" outlineLevel="0" collapsed="false">
      <c r="A2717" s="4" t="n">
        <v>2713</v>
      </c>
      <c r="W2717" s="11" t="s">
        <v>4160</v>
      </c>
      <c r="X2717" s="11" t="s">
        <v>4160</v>
      </c>
      <c r="Y2717" s="11" t="s">
        <v>4160</v>
      </c>
      <c r="Z2717" s="11" t="s">
        <v>4160</v>
      </c>
      <c r="AA2717" s="11" t="s">
        <v>4160</v>
      </c>
    </row>
    <row r="2718" customFormat="false" ht="15" hidden="false" customHeight="false" outlineLevel="0" collapsed="false">
      <c r="A2718" s="4" t="n">
        <v>2714</v>
      </c>
      <c r="W2718" s="11" t="s">
        <v>4161</v>
      </c>
      <c r="X2718" s="11" t="s">
        <v>4161</v>
      </c>
      <c r="Y2718" s="11" t="s">
        <v>4161</v>
      </c>
      <c r="Z2718" s="11" t="s">
        <v>4161</v>
      </c>
      <c r="AA2718" s="11" t="s">
        <v>4161</v>
      </c>
    </row>
    <row r="2719" customFormat="false" ht="15" hidden="false" customHeight="false" outlineLevel="0" collapsed="false">
      <c r="A2719" s="4" t="n">
        <v>2715</v>
      </c>
      <c r="W2719" s="11" t="s">
        <v>4162</v>
      </c>
      <c r="X2719" s="11" t="s">
        <v>4162</v>
      </c>
      <c r="Y2719" s="11" t="s">
        <v>4162</v>
      </c>
      <c r="Z2719" s="11" t="s">
        <v>4162</v>
      </c>
      <c r="AA2719" s="11" t="s">
        <v>4162</v>
      </c>
    </row>
    <row r="2720" customFormat="false" ht="15" hidden="false" customHeight="false" outlineLevel="0" collapsed="false">
      <c r="A2720" s="4" t="n">
        <v>2716</v>
      </c>
      <c r="W2720" s="11" t="s">
        <v>4163</v>
      </c>
      <c r="X2720" s="11" t="s">
        <v>4163</v>
      </c>
      <c r="Y2720" s="11" t="s">
        <v>4163</v>
      </c>
      <c r="Z2720" s="11" t="s">
        <v>4163</v>
      </c>
      <c r="AA2720" s="11" t="s">
        <v>4163</v>
      </c>
    </row>
    <row r="2721" customFormat="false" ht="15" hidden="false" customHeight="false" outlineLevel="0" collapsed="false">
      <c r="A2721" s="4" t="n">
        <v>2717</v>
      </c>
      <c r="W2721" s="11" t="s">
        <v>4164</v>
      </c>
      <c r="X2721" s="11" t="s">
        <v>4164</v>
      </c>
      <c r="Y2721" s="11" t="s">
        <v>4164</v>
      </c>
      <c r="Z2721" s="11" t="s">
        <v>4164</v>
      </c>
      <c r="AA2721" s="11" t="s">
        <v>4164</v>
      </c>
    </row>
    <row r="2722" customFormat="false" ht="15" hidden="false" customHeight="false" outlineLevel="0" collapsed="false">
      <c r="A2722" s="4" t="n">
        <v>2718</v>
      </c>
      <c r="W2722" s="11" t="s">
        <v>4165</v>
      </c>
      <c r="X2722" s="11" t="s">
        <v>4165</v>
      </c>
      <c r="Y2722" s="11" t="s">
        <v>4165</v>
      </c>
      <c r="Z2722" s="11" t="s">
        <v>4165</v>
      </c>
      <c r="AA2722" s="11" t="s">
        <v>4165</v>
      </c>
    </row>
    <row r="2723" customFormat="false" ht="15" hidden="false" customHeight="false" outlineLevel="0" collapsed="false">
      <c r="A2723" s="4" t="n">
        <v>2719</v>
      </c>
      <c r="W2723" s="11" t="s">
        <v>4166</v>
      </c>
      <c r="X2723" s="11" t="s">
        <v>4166</v>
      </c>
      <c r="Y2723" s="11" t="s">
        <v>4166</v>
      </c>
      <c r="Z2723" s="11" t="s">
        <v>4166</v>
      </c>
      <c r="AA2723" s="11" t="s">
        <v>4166</v>
      </c>
    </row>
    <row r="2724" customFormat="false" ht="15" hidden="false" customHeight="false" outlineLevel="0" collapsed="false">
      <c r="A2724" s="4" t="n">
        <v>2720</v>
      </c>
      <c r="W2724" s="11" t="s">
        <v>4167</v>
      </c>
      <c r="X2724" s="11" t="s">
        <v>4167</v>
      </c>
      <c r="Y2724" s="11" t="s">
        <v>4167</v>
      </c>
      <c r="Z2724" s="11" t="s">
        <v>4167</v>
      </c>
      <c r="AA2724" s="11" t="s">
        <v>4167</v>
      </c>
    </row>
    <row r="2725" customFormat="false" ht="15" hidden="false" customHeight="false" outlineLevel="0" collapsed="false">
      <c r="A2725" s="4" t="n">
        <v>2721</v>
      </c>
      <c r="W2725" s="11" t="s">
        <v>4168</v>
      </c>
      <c r="X2725" s="11" t="s">
        <v>4168</v>
      </c>
      <c r="Y2725" s="11" t="s">
        <v>4168</v>
      </c>
      <c r="Z2725" s="11" t="s">
        <v>4168</v>
      </c>
      <c r="AA2725" s="11" t="s">
        <v>4168</v>
      </c>
    </row>
    <row r="2726" customFormat="false" ht="15" hidden="false" customHeight="false" outlineLevel="0" collapsed="false">
      <c r="A2726" s="4" t="n">
        <v>2722</v>
      </c>
      <c r="W2726" s="11" t="s">
        <v>4169</v>
      </c>
      <c r="X2726" s="11" t="s">
        <v>4169</v>
      </c>
      <c r="Y2726" s="11" t="s">
        <v>4169</v>
      </c>
      <c r="Z2726" s="11" t="s">
        <v>4169</v>
      </c>
      <c r="AA2726" s="11" t="s">
        <v>4169</v>
      </c>
    </row>
    <row r="2727" customFormat="false" ht="15" hidden="false" customHeight="false" outlineLevel="0" collapsed="false">
      <c r="A2727" s="4" t="n">
        <v>2723</v>
      </c>
      <c r="W2727" s="11" t="s">
        <v>4170</v>
      </c>
      <c r="X2727" s="11" t="s">
        <v>4170</v>
      </c>
      <c r="Y2727" s="11" t="s">
        <v>4170</v>
      </c>
      <c r="Z2727" s="11" t="s">
        <v>4170</v>
      </c>
      <c r="AA2727" s="11" t="s">
        <v>4170</v>
      </c>
    </row>
    <row r="2728" customFormat="false" ht="15" hidden="false" customHeight="false" outlineLevel="0" collapsed="false">
      <c r="A2728" s="4" t="n">
        <v>2724</v>
      </c>
      <c r="W2728" s="11" t="s">
        <v>4171</v>
      </c>
      <c r="X2728" s="11" t="s">
        <v>4171</v>
      </c>
      <c r="Y2728" s="11" t="s">
        <v>4171</v>
      </c>
      <c r="Z2728" s="11" t="s">
        <v>4171</v>
      </c>
      <c r="AA2728" s="11" t="s">
        <v>4171</v>
      </c>
    </row>
    <row r="2729" customFormat="false" ht="15" hidden="false" customHeight="false" outlineLevel="0" collapsed="false">
      <c r="A2729" s="4" t="n">
        <v>2725</v>
      </c>
      <c r="W2729" s="11" t="s">
        <v>4172</v>
      </c>
      <c r="X2729" s="11" t="s">
        <v>4172</v>
      </c>
      <c r="Y2729" s="11" t="s">
        <v>4172</v>
      </c>
      <c r="Z2729" s="11" t="s">
        <v>4172</v>
      </c>
      <c r="AA2729" s="11" t="s">
        <v>4172</v>
      </c>
    </row>
    <row r="2730" customFormat="false" ht="15" hidden="false" customHeight="false" outlineLevel="0" collapsed="false">
      <c r="A2730" s="4" t="n">
        <v>2726</v>
      </c>
      <c r="W2730" s="11" t="s">
        <v>4173</v>
      </c>
      <c r="X2730" s="11" t="s">
        <v>4173</v>
      </c>
      <c r="Y2730" s="11" t="s">
        <v>4173</v>
      </c>
      <c r="Z2730" s="11" t="s">
        <v>4173</v>
      </c>
      <c r="AA2730" s="11" t="s">
        <v>4173</v>
      </c>
    </row>
    <row r="2731" customFormat="false" ht="15" hidden="false" customHeight="false" outlineLevel="0" collapsed="false">
      <c r="A2731" s="4" t="n">
        <v>2727</v>
      </c>
      <c r="W2731" s="11" t="s">
        <v>4174</v>
      </c>
      <c r="X2731" s="11" t="s">
        <v>4174</v>
      </c>
      <c r="Y2731" s="11" t="s">
        <v>4174</v>
      </c>
      <c r="Z2731" s="11" t="s">
        <v>4174</v>
      </c>
      <c r="AA2731" s="11" t="s">
        <v>4174</v>
      </c>
    </row>
    <row r="2732" customFormat="false" ht="15" hidden="false" customHeight="false" outlineLevel="0" collapsed="false">
      <c r="A2732" s="4" t="n">
        <v>2728</v>
      </c>
      <c r="W2732" s="11" t="s">
        <v>4175</v>
      </c>
      <c r="X2732" s="11" t="s">
        <v>4175</v>
      </c>
      <c r="Y2732" s="11" t="s">
        <v>4175</v>
      </c>
      <c r="Z2732" s="11" t="s">
        <v>4175</v>
      </c>
      <c r="AA2732" s="11" t="s">
        <v>4175</v>
      </c>
    </row>
    <row r="2733" customFormat="false" ht="15" hidden="false" customHeight="false" outlineLevel="0" collapsed="false">
      <c r="A2733" s="4" t="n">
        <v>2729</v>
      </c>
      <c r="W2733" s="11" t="s">
        <v>4176</v>
      </c>
      <c r="X2733" s="11" t="s">
        <v>4176</v>
      </c>
      <c r="Y2733" s="11" t="s">
        <v>4176</v>
      </c>
      <c r="Z2733" s="11" t="s">
        <v>4176</v>
      </c>
      <c r="AA2733" s="11" t="s">
        <v>4176</v>
      </c>
    </row>
    <row r="2734" customFormat="false" ht="15" hidden="false" customHeight="false" outlineLevel="0" collapsed="false">
      <c r="A2734" s="4" t="n">
        <v>2730</v>
      </c>
      <c r="W2734" s="11" t="s">
        <v>4177</v>
      </c>
      <c r="X2734" s="11" t="s">
        <v>4177</v>
      </c>
      <c r="Y2734" s="11" t="s">
        <v>4177</v>
      </c>
      <c r="Z2734" s="11" t="s">
        <v>4177</v>
      </c>
      <c r="AA2734" s="11" t="s">
        <v>4177</v>
      </c>
    </row>
    <row r="2735" customFormat="false" ht="15" hidden="false" customHeight="false" outlineLevel="0" collapsed="false">
      <c r="A2735" s="4" t="n">
        <v>2731</v>
      </c>
      <c r="W2735" s="11" t="s">
        <v>4178</v>
      </c>
      <c r="X2735" s="11" t="s">
        <v>4178</v>
      </c>
      <c r="Y2735" s="11" t="s">
        <v>4178</v>
      </c>
      <c r="Z2735" s="11" t="s">
        <v>4178</v>
      </c>
      <c r="AA2735" s="11" t="s">
        <v>4178</v>
      </c>
    </row>
    <row r="2736" customFormat="false" ht="15" hidden="false" customHeight="false" outlineLevel="0" collapsed="false">
      <c r="A2736" s="4" t="n">
        <v>2732</v>
      </c>
      <c r="W2736" s="11" t="s">
        <v>4179</v>
      </c>
      <c r="X2736" s="11" t="s">
        <v>4179</v>
      </c>
      <c r="Y2736" s="11" t="s">
        <v>4179</v>
      </c>
      <c r="Z2736" s="11" t="s">
        <v>4179</v>
      </c>
      <c r="AA2736" s="11" t="s">
        <v>4179</v>
      </c>
    </row>
    <row r="2737" customFormat="false" ht="15" hidden="false" customHeight="false" outlineLevel="0" collapsed="false">
      <c r="A2737" s="4" t="n">
        <v>2733</v>
      </c>
      <c r="W2737" s="11" t="s">
        <v>4180</v>
      </c>
      <c r="X2737" s="11" t="s">
        <v>4180</v>
      </c>
      <c r="Y2737" s="11" t="s">
        <v>4180</v>
      </c>
      <c r="Z2737" s="11" t="s">
        <v>4180</v>
      </c>
      <c r="AA2737" s="11" t="s">
        <v>4180</v>
      </c>
    </row>
    <row r="2738" customFormat="false" ht="15" hidden="false" customHeight="false" outlineLevel="0" collapsed="false">
      <c r="A2738" s="4" t="n">
        <v>2734</v>
      </c>
      <c r="W2738" s="11" t="s">
        <v>4181</v>
      </c>
      <c r="X2738" s="11" t="s">
        <v>4181</v>
      </c>
      <c r="Y2738" s="11" t="s">
        <v>4181</v>
      </c>
      <c r="Z2738" s="11" t="s">
        <v>4181</v>
      </c>
      <c r="AA2738" s="11" t="s">
        <v>4181</v>
      </c>
    </row>
    <row r="2739" customFormat="false" ht="15" hidden="false" customHeight="false" outlineLevel="0" collapsed="false">
      <c r="A2739" s="4" t="n">
        <v>2735</v>
      </c>
      <c r="W2739" s="11" t="s">
        <v>4182</v>
      </c>
      <c r="X2739" s="11" t="s">
        <v>4182</v>
      </c>
      <c r="Y2739" s="11" t="s">
        <v>4182</v>
      </c>
      <c r="Z2739" s="11" t="s">
        <v>4182</v>
      </c>
      <c r="AA2739" s="11" t="s">
        <v>4182</v>
      </c>
    </row>
    <row r="2740" customFormat="false" ht="15" hidden="false" customHeight="false" outlineLevel="0" collapsed="false">
      <c r="A2740" s="4" t="n">
        <v>2736</v>
      </c>
      <c r="W2740" s="11" t="s">
        <v>4183</v>
      </c>
      <c r="X2740" s="11" t="s">
        <v>4183</v>
      </c>
      <c r="Y2740" s="11" t="s">
        <v>4183</v>
      </c>
      <c r="Z2740" s="11" t="s">
        <v>4183</v>
      </c>
      <c r="AA2740" s="11" t="s">
        <v>4183</v>
      </c>
    </row>
    <row r="2741" customFormat="false" ht="15" hidden="false" customHeight="false" outlineLevel="0" collapsed="false">
      <c r="A2741" s="4" t="n">
        <v>2737</v>
      </c>
      <c r="W2741" s="11" t="s">
        <v>4184</v>
      </c>
      <c r="X2741" s="11" t="s">
        <v>4184</v>
      </c>
      <c r="Y2741" s="11" t="s">
        <v>4184</v>
      </c>
      <c r="Z2741" s="11" t="s">
        <v>4184</v>
      </c>
      <c r="AA2741" s="11" t="s">
        <v>4184</v>
      </c>
    </row>
    <row r="2742" customFormat="false" ht="15" hidden="false" customHeight="false" outlineLevel="0" collapsed="false">
      <c r="A2742" s="4" t="n">
        <v>2738</v>
      </c>
      <c r="W2742" s="11" t="s">
        <v>4185</v>
      </c>
      <c r="X2742" s="11" t="s">
        <v>4185</v>
      </c>
      <c r="Y2742" s="11" t="s">
        <v>4185</v>
      </c>
      <c r="Z2742" s="11" t="s">
        <v>4185</v>
      </c>
      <c r="AA2742" s="11" t="s">
        <v>4185</v>
      </c>
    </row>
    <row r="2743" customFormat="false" ht="15" hidden="false" customHeight="false" outlineLevel="0" collapsed="false">
      <c r="A2743" s="4" t="n">
        <v>2739</v>
      </c>
      <c r="W2743" s="11" t="s">
        <v>4186</v>
      </c>
      <c r="X2743" s="11" t="s">
        <v>4186</v>
      </c>
      <c r="Y2743" s="11" t="s">
        <v>4186</v>
      </c>
      <c r="Z2743" s="11" t="s">
        <v>4186</v>
      </c>
      <c r="AA2743" s="11" t="s">
        <v>4186</v>
      </c>
    </row>
    <row r="2744" customFormat="false" ht="15" hidden="false" customHeight="false" outlineLevel="0" collapsed="false">
      <c r="A2744" s="4" t="n">
        <v>2740</v>
      </c>
      <c r="W2744" s="11" t="s">
        <v>4187</v>
      </c>
      <c r="X2744" s="11" t="s">
        <v>4187</v>
      </c>
      <c r="Y2744" s="11" t="s">
        <v>4187</v>
      </c>
      <c r="Z2744" s="11" t="s">
        <v>4187</v>
      </c>
      <c r="AA2744" s="11" t="s">
        <v>4187</v>
      </c>
    </row>
    <row r="2745" customFormat="false" ht="15" hidden="false" customHeight="false" outlineLevel="0" collapsed="false">
      <c r="A2745" s="4" t="n">
        <v>2741</v>
      </c>
      <c r="W2745" s="11" t="s">
        <v>4188</v>
      </c>
      <c r="X2745" s="11" t="s">
        <v>4188</v>
      </c>
      <c r="Y2745" s="11" t="s">
        <v>4188</v>
      </c>
      <c r="Z2745" s="11" t="s">
        <v>4188</v>
      </c>
      <c r="AA2745" s="11" t="s">
        <v>4188</v>
      </c>
    </row>
    <row r="2746" customFormat="false" ht="15" hidden="false" customHeight="false" outlineLevel="0" collapsed="false">
      <c r="A2746" s="4" t="n">
        <v>2742</v>
      </c>
      <c r="W2746" s="11" t="s">
        <v>4189</v>
      </c>
      <c r="X2746" s="11" t="s">
        <v>4189</v>
      </c>
      <c r="Y2746" s="11" t="s">
        <v>4189</v>
      </c>
      <c r="Z2746" s="11" t="s">
        <v>4189</v>
      </c>
      <c r="AA2746" s="11" t="s">
        <v>4189</v>
      </c>
    </row>
    <row r="2747" customFormat="false" ht="15" hidden="false" customHeight="false" outlineLevel="0" collapsed="false">
      <c r="A2747" s="4" t="n">
        <v>2743</v>
      </c>
      <c r="W2747" s="11" t="s">
        <v>4190</v>
      </c>
      <c r="X2747" s="11" t="s">
        <v>4190</v>
      </c>
      <c r="Y2747" s="11" t="s">
        <v>4190</v>
      </c>
      <c r="Z2747" s="11" t="s">
        <v>4190</v>
      </c>
      <c r="AA2747" s="11" t="s">
        <v>4190</v>
      </c>
    </row>
    <row r="2748" customFormat="false" ht="15" hidden="false" customHeight="false" outlineLevel="0" collapsed="false">
      <c r="A2748" s="4" t="n">
        <v>2744</v>
      </c>
      <c r="W2748" s="11" t="s">
        <v>4191</v>
      </c>
      <c r="X2748" s="11" t="s">
        <v>4191</v>
      </c>
      <c r="Y2748" s="11" t="s">
        <v>4191</v>
      </c>
      <c r="Z2748" s="11" t="s">
        <v>4191</v>
      </c>
      <c r="AA2748" s="11" t="s">
        <v>4191</v>
      </c>
    </row>
    <row r="2749" customFormat="false" ht="15" hidden="false" customHeight="false" outlineLevel="0" collapsed="false">
      <c r="A2749" s="4" t="n">
        <v>2745</v>
      </c>
      <c r="W2749" s="11" t="s">
        <v>4192</v>
      </c>
      <c r="X2749" s="11" t="s">
        <v>4192</v>
      </c>
      <c r="Y2749" s="11" t="s">
        <v>4192</v>
      </c>
      <c r="Z2749" s="11" t="s">
        <v>4192</v>
      </c>
      <c r="AA2749" s="11" t="s">
        <v>4192</v>
      </c>
    </row>
    <row r="2750" customFormat="false" ht="15" hidden="false" customHeight="false" outlineLevel="0" collapsed="false">
      <c r="A2750" s="4" t="n">
        <v>2746</v>
      </c>
      <c r="W2750" s="11" t="s">
        <v>4193</v>
      </c>
      <c r="X2750" s="11" t="s">
        <v>4193</v>
      </c>
      <c r="Y2750" s="11" t="s">
        <v>4193</v>
      </c>
      <c r="Z2750" s="11" t="s">
        <v>4193</v>
      </c>
      <c r="AA2750" s="11" t="s">
        <v>4193</v>
      </c>
    </row>
    <row r="2751" customFormat="false" ht="15" hidden="false" customHeight="false" outlineLevel="0" collapsed="false">
      <c r="A2751" s="4" t="n">
        <v>2747</v>
      </c>
      <c r="W2751" s="11" t="s">
        <v>4194</v>
      </c>
      <c r="X2751" s="11" t="s">
        <v>4194</v>
      </c>
      <c r="Y2751" s="11" t="s">
        <v>4194</v>
      </c>
      <c r="Z2751" s="11" t="s">
        <v>4194</v>
      </c>
      <c r="AA2751" s="11" t="s">
        <v>4194</v>
      </c>
    </row>
    <row r="2752" customFormat="false" ht="15" hidden="false" customHeight="false" outlineLevel="0" collapsed="false">
      <c r="A2752" s="4" t="n">
        <v>2748</v>
      </c>
      <c r="W2752" s="11" t="s">
        <v>4195</v>
      </c>
      <c r="X2752" s="11" t="s">
        <v>4195</v>
      </c>
      <c r="Y2752" s="11" t="s">
        <v>4195</v>
      </c>
      <c r="Z2752" s="11" t="s">
        <v>4195</v>
      </c>
      <c r="AA2752" s="11" t="s">
        <v>4195</v>
      </c>
    </row>
    <row r="2753" customFormat="false" ht="15" hidden="false" customHeight="false" outlineLevel="0" collapsed="false">
      <c r="A2753" s="4" t="n">
        <v>2749</v>
      </c>
      <c r="W2753" s="11" t="s">
        <v>4196</v>
      </c>
      <c r="X2753" s="11" t="s">
        <v>4196</v>
      </c>
      <c r="Y2753" s="11" t="s">
        <v>4196</v>
      </c>
      <c r="Z2753" s="11" t="s">
        <v>4196</v>
      </c>
      <c r="AA2753" s="11" t="s">
        <v>4196</v>
      </c>
    </row>
    <row r="2754" customFormat="false" ht="15" hidden="false" customHeight="false" outlineLevel="0" collapsed="false">
      <c r="A2754" s="4" t="n">
        <v>2750</v>
      </c>
      <c r="W2754" s="11" t="s">
        <v>4197</v>
      </c>
      <c r="X2754" s="11" t="s">
        <v>4197</v>
      </c>
      <c r="Y2754" s="11" t="s">
        <v>4197</v>
      </c>
      <c r="Z2754" s="11" t="s">
        <v>4197</v>
      </c>
      <c r="AA2754" s="11" t="s">
        <v>4197</v>
      </c>
    </row>
    <row r="2755" customFormat="false" ht="15" hidden="false" customHeight="false" outlineLevel="0" collapsed="false">
      <c r="A2755" s="4" t="n">
        <v>2751</v>
      </c>
      <c r="W2755" s="11" t="s">
        <v>4198</v>
      </c>
      <c r="X2755" s="11" t="s">
        <v>4198</v>
      </c>
      <c r="Y2755" s="11" t="s">
        <v>4198</v>
      </c>
      <c r="Z2755" s="11" t="s">
        <v>4198</v>
      </c>
      <c r="AA2755" s="11" t="s">
        <v>4198</v>
      </c>
    </row>
    <row r="2756" customFormat="false" ht="15" hidden="false" customHeight="false" outlineLevel="0" collapsed="false">
      <c r="A2756" s="4" t="n">
        <v>2752</v>
      </c>
      <c r="W2756" s="11" t="s">
        <v>4199</v>
      </c>
      <c r="X2756" s="11" t="s">
        <v>4199</v>
      </c>
      <c r="Y2756" s="11" t="s">
        <v>4199</v>
      </c>
      <c r="Z2756" s="11" t="s">
        <v>4199</v>
      </c>
      <c r="AA2756" s="11" t="s">
        <v>4199</v>
      </c>
    </row>
    <row r="2757" customFormat="false" ht="15" hidden="false" customHeight="false" outlineLevel="0" collapsed="false">
      <c r="A2757" s="4" t="n">
        <v>2753</v>
      </c>
      <c r="W2757" s="11" t="s">
        <v>4200</v>
      </c>
      <c r="X2757" s="11" t="s">
        <v>4200</v>
      </c>
      <c r="Y2757" s="11" t="s">
        <v>4200</v>
      </c>
      <c r="Z2757" s="11" t="s">
        <v>4200</v>
      </c>
      <c r="AA2757" s="11" t="s">
        <v>4200</v>
      </c>
    </row>
    <row r="2758" customFormat="false" ht="15" hidden="false" customHeight="false" outlineLevel="0" collapsed="false">
      <c r="A2758" s="4" t="n">
        <v>2754</v>
      </c>
      <c r="W2758" s="11" t="s">
        <v>4201</v>
      </c>
      <c r="X2758" s="11" t="s">
        <v>4201</v>
      </c>
      <c r="Y2758" s="11" t="s">
        <v>4201</v>
      </c>
      <c r="Z2758" s="11" t="s">
        <v>4201</v>
      </c>
      <c r="AA2758" s="11" t="s">
        <v>4201</v>
      </c>
    </row>
    <row r="2759" customFormat="false" ht="15" hidden="false" customHeight="false" outlineLevel="0" collapsed="false">
      <c r="A2759" s="4" t="n">
        <v>2755</v>
      </c>
      <c r="W2759" s="11" t="s">
        <v>4202</v>
      </c>
      <c r="X2759" s="11" t="s">
        <v>4202</v>
      </c>
      <c r="Y2759" s="11" t="s">
        <v>4202</v>
      </c>
      <c r="Z2759" s="11" t="s">
        <v>4202</v>
      </c>
      <c r="AA2759" s="11" t="s">
        <v>4202</v>
      </c>
    </row>
    <row r="2760" customFormat="false" ht="15" hidden="false" customHeight="false" outlineLevel="0" collapsed="false">
      <c r="A2760" s="4" t="n">
        <v>2756</v>
      </c>
      <c r="W2760" s="11" t="s">
        <v>4203</v>
      </c>
      <c r="X2760" s="11" t="s">
        <v>4203</v>
      </c>
      <c r="Y2760" s="11" t="s">
        <v>4203</v>
      </c>
      <c r="Z2760" s="11" t="s">
        <v>4203</v>
      </c>
      <c r="AA2760" s="11" t="s">
        <v>4203</v>
      </c>
    </row>
    <row r="2761" customFormat="false" ht="15" hidden="false" customHeight="false" outlineLevel="0" collapsed="false">
      <c r="A2761" s="4" t="n">
        <v>2757</v>
      </c>
      <c r="W2761" s="11" t="s">
        <v>4204</v>
      </c>
      <c r="X2761" s="11" t="s">
        <v>4204</v>
      </c>
      <c r="Y2761" s="11" t="s">
        <v>4204</v>
      </c>
      <c r="Z2761" s="11" t="s">
        <v>4204</v>
      </c>
      <c r="AA2761" s="11" t="s">
        <v>4204</v>
      </c>
    </row>
    <row r="2762" customFormat="false" ht="15" hidden="false" customHeight="false" outlineLevel="0" collapsed="false">
      <c r="A2762" s="4" t="n">
        <v>2758</v>
      </c>
      <c r="W2762" s="11" t="s">
        <v>4205</v>
      </c>
      <c r="X2762" s="11" t="s">
        <v>4205</v>
      </c>
      <c r="Y2762" s="11" t="s">
        <v>4205</v>
      </c>
      <c r="Z2762" s="11" t="s">
        <v>4205</v>
      </c>
      <c r="AA2762" s="11" t="s">
        <v>4205</v>
      </c>
    </row>
    <row r="2763" customFormat="false" ht="15" hidden="false" customHeight="false" outlineLevel="0" collapsed="false">
      <c r="A2763" s="4" t="n">
        <v>2759</v>
      </c>
      <c r="W2763" s="11" t="s">
        <v>4206</v>
      </c>
      <c r="X2763" s="11" t="s">
        <v>4206</v>
      </c>
      <c r="Y2763" s="11" t="s">
        <v>4206</v>
      </c>
      <c r="Z2763" s="11" t="s">
        <v>4206</v>
      </c>
      <c r="AA2763" s="11" t="s">
        <v>4206</v>
      </c>
    </row>
    <row r="2764" customFormat="false" ht="15" hidden="false" customHeight="false" outlineLevel="0" collapsed="false">
      <c r="A2764" s="4" t="n">
        <v>2760</v>
      </c>
      <c r="W2764" s="11" t="s">
        <v>4207</v>
      </c>
      <c r="X2764" s="11" t="s">
        <v>4207</v>
      </c>
      <c r="Y2764" s="11" t="s">
        <v>4207</v>
      </c>
      <c r="Z2764" s="11" t="s">
        <v>4207</v>
      </c>
      <c r="AA2764" s="11" t="s">
        <v>4207</v>
      </c>
    </row>
    <row r="2765" customFormat="false" ht="15" hidden="false" customHeight="false" outlineLevel="0" collapsed="false">
      <c r="A2765" s="4" t="n">
        <v>2761</v>
      </c>
      <c r="W2765" s="11" t="s">
        <v>4208</v>
      </c>
      <c r="X2765" s="11" t="s">
        <v>4208</v>
      </c>
      <c r="Y2765" s="11" t="s">
        <v>4208</v>
      </c>
      <c r="Z2765" s="11" t="s">
        <v>4208</v>
      </c>
      <c r="AA2765" s="11" t="s">
        <v>4208</v>
      </c>
    </row>
    <row r="2766" customFormat="false" ht="15" hidden="false" customHeight="false" outlineLevel="0" collapsed="false">
      <c r="A2766" s="4" t="n">
        <v>2762</v>
      </c>
      <c r="W2766" s="11" t="s">
        <v>4209</v>
      </c>
      <c r="X2766" s="11" t="s">
        <v>4209</v>
      </c>
      <c r="Y2766" s="11" t="s">
        <v>4209</v>
      </c>
      <c r="Z2766" s="11" t="s">
        <v>4209</v>
      </c>
      <c r="AA2766" s="11" t="s">
        <v>4209</v>
      </c>
    </row>
    <row r="2767" customFormat="false" ht="15" hidden="false" customHeight="false" outlineLevel="0" collapsed="false">
      <c r="A2767" s="4" t="n">
        <v>2763</v>
      </c>
      <c r="W2767" s="11" t="s">
        <v>4210</v>
      </c>
      <c r="X2767" s="11" t="s">
        <v>4210</v>
      </c>
      <c r="Y2767" s="11" t="s">
        <v>4210</v>
      </c>
      <c r="Z2767" s="11" t="s">
        <v>4210</v>
      </c>
      <c r="AA2767" s="11" t="s">
        <v>4210</v>
      </c>
    </row>
    <row r="2768" customFormat="false" ht="15" hidden="false" customHeight="false" outlineLevel="0" collapsed="false">
      <c r="A2768" s="4" t="n">
        <v>2764</v>
      </c>
      <c r="W2768" s="11" t="s">
        <v>4211</v>
      </c>
      <c r="X2768" s="11" t="s">
        <v>4211</v>
      </c>
      <c r="Y2768" s="11" t="s">
        <v>4211</v>
      </c>
      <c r="Z2768" s="11" t="s">
        <v>4211</v>
      </c>
      <c r="AA2768" s="11" t="s">
        <v>4211</v>
      </c>
    </row>
    <row r="2769" customFormat="false" ht="15" hidden="false" customHeight="false" outlineLevel="0" collapsed="false">
      <c r="A2769" s="4" t="n">
        <v>2765</v>
      </c>
      <c r="W2769" s="11" t="s">
        <v>4212</v>
      </c>
      <c r="X2769" s="11" t="s">
        <v>4212</v>
      </c>
      <c r="Y2769" s="11" t="s">
        <v>4212</v>
      </c>
      <c r="Z2769" s="11" t="s">
        <v>4212</v>
      </c>
      <c r="AA2769" s="11" t="s">
        <v>4212</v>
      </c>
    </row>
    <row r="2770" customFormat="false" ht="15" hidden="false" customHeight="false" outlineLevel="0" collapsed="false">
      <c r="A2770" s="4" t="n">
        <v>2766</v>
      </c>
      <c r="W2770" s="11" t="s">
        <v>4213</v>
      </c>
      <c r="X2770" s="11" t="s">
        <v>4213</v>
      </c>
      <c r="Y2770" s="11" t="s">
        <v>4213</v>
      </c>
      <c r="Z2770" s="11" t="s">
        <v>4213</v>
      </c>
      <c r="AA2770" s="11" t="s">
        <v>4213</v>
      </c>
    </row>
    <row r="2771" customFormat="false" ht="15" hidden="false" customHeight="false" outlineLevel="0" collapsed="false">
      <c r="A2771" s="4" t="n">
        <v>2767</v>
      </c>
      <c r="W2771" s="11" t="s">
        <v>4214</v>
      </c>
      <c r="X2771" s="11" t="s">
        <v>4214</v>
      </c>
      <c r="Y2771" s="11" t="s">
        <v>4214</v>
      </c>
      <c r="Z2771" s="11" t="s">
        <v>4214</v>
      </c>
      <c r="AA2771" s="11" t="s">
        <v>4214</v>
      </c>
    </row>
    <row r="2772" customFormat="false" ht="15" hidden="false" customHeight="false" outlineLevel="0" collapsed="false">
      <c r="A2772" s="4" t="n">
        <v>2768</v>
      </c>
      <c r="W2772" s="11" t="s">
        <v>4215</v>
      </c>
      <c r="X2772" s="11" t="s">
        <v>4215</v>
      </c>
      <c r="Y2772" s="11" t="s">
        <v>4215</v>
      </c>
      <c r="Z2772" s="11" t="s">
        <v>4215</v>
      </c>
      <c r="AA2772" s="11" t="s">
        <v>4215</v>
      </c>
    </row>
    <row r="2773" customFormat="false" ht="15" hidden="false" customHeight="false" outlineLevel="0" collapsed="false">
      <c r="A2773" s="4" t="n">
        <v>2769</v>
      </c>
      <c r="W2773" s="11" t="s">
        <v>4216</v>
      </c>
      <c r="X2773" s="11" t="s">
        <v>4216</v>
      </c>
      <c r="Y2773" s="11" t="s">
        <v>4216</v>
      </c>
      <c r="Z2773" s="11" t="s">
        <v>4216</v>
      </c>
      <c r="AA2773" s="11" t="s">
        <v>4216</v>
      </c>
    </row>
    <row r="2774" customFormat="false" ht="15" hidden="false" customHeight="false" outlineLevel="0" collapsed="false">
      <c r="A2774" s="4" t="n">
        <v>2770</v>
      </c>
      <c r="W2774" s="11" t="s">
        <v>4217</v>
      </c>
      <c r="X2774" s="11" t="s">
        <v>4217</v>
      </c>
      <c r="Y2774" s="11" t="s">
        <v>4217</v>
      </c>
      <c r="Z2774" s="11" t="s">
        <v>4217</v>
      </c>
      <c r="AA2774" s="11" t="s">
        <v>4217</v>
      </c>
    </row>
    <row r="2775" customFormat="false" ht="15" hidden="false" customHeight="false" outlineLevel="0" collapsed="false">
      <c r="A2775" s="4" t="n">
        <v>2771</v>
      </c>
      <c r="W2775" s="11" t="s">
        <v>4218</v>
      </c>
      <c r="X2775" s="11" t="s">
        <v>4218</v>
      </c>
      <c r="Y2775" s="11" t="s">
        <v>4218</v>
      </c>
      <c r="Z2775" s="11" t="s">
        <v>4218</v>
      </c>
      <c r="AA2775" s="11" t="s">
        <v>4218</v>
      </c>
    </row>
    <row r="2776" customFormat="false" ht="15" hidden="false" customHeight="false" outlineLevel="0" collapsed="false">
      <c r="A2776" s="4" t="n">
        <v>2772</v>
      </c>
      <c r="W2776" s="11" t="s">
        <v>4219</v>
      </c>
      <c r="X2776" s="11" t="s">
        <v>4219</v>
      </c>
      <c r="Y2776" s="11" t="s">
        <v>4219</v>
      </c>
      <c r="Z2776" s="11" t="s">
        <v>4219</v>
      </c>
      <c r="AA2776" s="11" t="s">
        <v>4219</v>
      </c>
    </row>
    <row r="2777" customFormat="false" ht="15" hidden="false" customHeight="false" outlineLevel="0" collapsed="false">
      <c r="A2777" s="4" t="n">
        <v>2773</v>
      </c>
      <c r="W2777" s="11" t="s">
        <v>4220</v>
      </c>
      <c r="X2777" s="11" t="s">
        <v>4220</v>
      </c>
      <c r="Y2777" s="11" t="s">
        <v>4220</v>
      </c>
      <c r="Z2777" s="11" t="s">
        <v>4220</v>
      </c>
      <c r="AA2777" s="11" t="s">
        <v>4220</v>
      </c>
    </row>
    <row r="2778" customFormat="false" ht="15" hidden="false" customHeight="false" outlineLevel="0" collapsed="false">
      <c r="A2778" s="4" t="n">
        <v>2774</v>
      </c>
      <c r="W2778" s="11" t="s">
        <v>4221</v>
      </c>
      <c r="X2778" s="11" t="s">
        <v>4221</v>
      </c>
      <c r="Y2778" s="11" t="s">
        <v>4221</v>
      </c>
      <c r="Z2778" s="11" t="s">
        <v>4221</v>
      </c>
      <c r="AA2778" s="11" t="s">
        <v>4221</v>
      </c>
    </row>
    <row r="2779" customFormat="false" ht="15" hidden="false" customHeight="false" outlineLevel="0" collapsed="false">
      <c r="A2779" s="4" t="n">
        <v>2775</v>
      </c>
      <c r="W2779" s="11" t="s">
        <v>4222</v>
      </c>
      <c r="X2779" s="11" t="s">
        <v>4222</v>
      </c>
      <c r="Y2779" s="11" t="s">
        <v>4222</v>
      </c>
      <c r="Z2779" s="11" t="s">
        <v>4222</v>
      </c>
      <c r="AA2779" s="11" t="s">
        <v>4222</v>
      </c>
    </row>
    <row r="2780" customFormat="false" ht="15" hidden="false" customHeight="false" outlineLevel="0" collapsed="false">
      <c r="A2780" s="4" t="n">
        <v>2776</v>
      </c>
      <c r="W2780" s="11" t="s">
        <v>4223</v>
      </c>
      <c r="X2780" s="11" t="s">
        <v>4223</v>
      </c>
      <c r="Y2780" s="11" t="s">
        <v>4223</v>
      </c>
      <c r="Z2780" s="11" t="s">
        <v>4223</v>
      </c>
      <c r="AA2780" s="11" t="s">
        <v>4223</v>
      </c>
    </row>
    <row r="2781" customFormat="false" ht="15" hidden="false" customHeight="false" outlineLevel="0" collapsed="false">
      <c r="A2781" s="4" t="n">
        <v>2777</v>
      </c>
      <c r="W2781" s="11" t="s">
        <v>4224</v>
      </c>
      <c r="X2781" s="11" t="s">
        <v>4224</v>
      </c>
      <c r="Y2781" s="11" t="s">
        <v>4224</v>
      </c>
      <c r="Z2781" s="11" t="s">
        <v>4224</v>
      </c>
      <c r="AA2781" s="11" t="s">
        <v>4224</v>
      </c>
    </row>
    <row r="2782" customFormat="false" ht="15" hidden="false" customHeight="false" outlineLevel="0" collapsed="false">
      <c r="A2782" s="4" t="n">
        <v>2778</v>
      </c>
      <c r="W2782" s="11" t="s">
        <v>4225</v>
      </c>
      <c r="X2782" s="11" t="s">
        <v>4225</v>
      </c>
      <c r="Y2782" s="11" t="s">
        <v>4225</v>
      </c>
      <c r="Z2782" s="11" t="s">
        <v>4225</v>
      </c>
      <c r="AA2782" s="11" t="s">
        <v>4225</v>
      </c>
    </row>
    <row r="2783" customFormat="false" ht="15" hidden="false" customHeight="false" outlineLevel="0" collapsed="false">
      <c r="A2783" s="4" t="n">
        <v>2779</v>
      </c>
      <c r="W2783" s="11" t="s">
        <v>4226</v>
      </c>
      <c r="X2783" s="11" t="s">
        <v>4226</v>
      </c>
      <c r="Y2783" s="11" t="s">
        <v>4226</v>
      </c>
      <c r="Z2783" s="11" t="s">
        <v>4226</v>
      </c>
      <c r="AA2783" s="11" t="s">
        <v>4226</v>
      </c>
    </row>
    <row r="2784" customFormat="false" ht="15" hidden="false" customHeight="false" outlineLevel="0" collapsed="false">
      <c r="A2784" s="4" t="n">
        <v>2780</v>
      </c>
      <c r="W2784" s="11" t="s">
        <v>4227</v>
      </c>
      <c r="X2784" s="11" t="s">
        <v>4227</v>
      </c>
      <c r="Y2784" s="11" t="s">
        <v>4227</v>
      </c>
      <c r="Z2784" s="11" t="s">
        <v>4227</v>
      </c>
      <c r="AA2784" s="11" t="s">
        <v>4227</v>
      </c>
    </row>
    <row r="2785" customFormat="false" ht="15" hidden="false" customHeight="false" outlineLevel="0" collapsed="false">
      <c r="A2785" s="4" t="n">
        <v>2781</v>
      </c>
      <c r="W2785" s="11" t="s">
        <v>4228</v>
      </c>
      <c r="X2785" s="11" t="s">
        <v>4228</v>
      </c>
      <c r="Y2785" s="11" t="s">
        <v>4228</v>
      </c>
      <c r="Z2785" s="11" t="s">
        <v>4228</v>
      </c>
      <c r="AA2785" s="11" t="s">
        <v>4228</v>
      </c>
    </row>
    <row r="2786" customFormat="false" ht="15" hidden="false" customHeight="false" outlineLevel="0" collapsed="false">
      <c r="A2786" s="4" t="n">
        <v>2782</v>
      </c>
      <c r="W2786" s="11" t="s">
        <v>4229</v>
      </c>
      <c r="X2786" s="11" t="s">
        <v>4229</v>
      </c>
      <c r="Y2786" s="11" t="s">
        <v>4229</v>
      </c>
      <c r="Z2786" s="11" t="s">
        <v>4229</v>
      </c>
      <c r="AA2786" s="11" t="s">
        <v>4229</v>
      </c>
    </row>
    <row r="2787" customFormat="false" ht="15" hidden="false" customHeight="false" outlineLevel="0" collapsed="false">
      <c r="A2787" s="4" t="n">
        <v>2783</v>
      </c>
      <c r="W2787" s="11" t="s">
        <v>4230</v>
      </c>
      <c r="X2787" s="11" t="s">
        <v>4230</v>
      </c>
      <c r="Y2787" s="11" t="s">
        <v>4230</v>
      </c>
      <c r="Z2787" s="11" t="s">
        <v>4230</v>
      </c>
      <c r="AA2787" s="11" t="s">
        <v>4230</v>
      </c>
    </row>
    <row r="2788" customFormat="false" ht="15" hidden="false" customHeight="false" outlineLevel="0" collapsed="false">
      <c r="A2788" s="4" t="n">
        <v>2784</v>
      </c>
      <c r="W2788" s="11" t="s">
        <v>4231</v>
      </c>
      <c r="X2788" s="11" t="s">
        <v>4231</v>
      </c>
      <c r="Y2788" s="11" t="s">
        <v>4231</v>
      </c>
      <c r="Z2788" s="11" t="s">
        <v>4231</v>
      </c>
      <c r="AA2788" s="11" t="s">
        <v>4231</v>
      </c>
    </row>
    <row r="2789" customFormat="false" ht="15" hidden="false" customHeight="false" outlineLevel="0" collapsed="false">
      <c r="A2789" s="4" t="n">
        <v>2785</v>
      </c>
      <c r="W2789" s="11" t="s">
        <v>4232</v>
      </c>
      <c r="X2789" s="11" t="s">
        <v>4232</v>
      </c>
      <c r="Y2789" s="11" t="s">
        <v>4232</v>
      </c>
      <c r="Z2789" s="11" t="s">
        <v>4232</v>
      </c>
      <c r="AA2789" s="11" t="s">
        <v>4232</v>
      </c>
    </row>
    <row r="2790" customFormat="false" ht="15" hidden="false" customHeight="false" outlineLevel="0" collapsed="false">
      <c r="A2790" s="4" t="n">
        <v>2786</v>
      </c>
      <c r="W2790" s="11" t="s">
        <v>4233</v>
      </c>
      <c r="X2790" s="11" t="s">
        <v>4233</v>
      </c>
      <c r="Y2790" s="11" t="s">
        <v>4233</v>
      </c>
      <c r="Z2790" s="11" t="s">
        <v>4233</v>
      </c>
      <c r="AA2790" s="11" t="s">
        <v>4233</v>
      </c>
    </row>
    <row r="2791" customFormat="false" ht="15" hidden="false" customHeight="false" outlineLevel="0" collapsed="false">
      <c r="A2791" s="4" t="n">
        <v>2787</v>
      </c>
      <c r="W2791" s="11" t="s">
        <v>4234</v>
      </c>
      <c r="X2791" s="11" t="s">
        <v>4234</v>
      </c>
      <c r="Y2791" s="11" t="s">
        <v>4234</v>
      </c>
      <c r="Z2791" s="11" t="s">
        <v>4234</v>
      </c>
      <c r="AA2791" s="11" t="s">
        <v>4234</v>
      </c>
    </row>
    <row r="2792" customFormat="false" ht="15" hidden="false" customHeight="false" outlineLevel="0" collapsed="false">
      <c r="A2792" s="4" t="n">
        <v>2788</v>
      </c>
      <c r="W2792" s="11" t="s">
        <v>4235</v>
      </c>
      <c r="X2792" s="11" t="s">
        <v>4235</v>
      </c>
      <c r="Y2792" s="11" t="s">
        <v>4235</v>
      </c>
      <c r="Z2792" s="11" t="s">
        <v>4235</v>
      </c>
      <c r="AA2792" s="11" t="s">
        <v>4235</v>
      </c>
    </row>
    <row r="2793" customFormat="false" ht="15" hidden="false" customHeight="false" outlineLevel="0" collapsed="false">
      <c r="A2793" s="4" t="n">
        <v>2789</v>
      </c>
      <c r="W2793" s="11" t="s">
        <v>4236</v>
      </c>
      <c r="X2793" s="11" t="s">
        <v>4236</v>
      </c>
      <c r="Y2793" s="11" t="s">
        <v>4236</v>
      </c>
      <c r="Z2793" s="11" t="s">
        <v>4236</v>
      </c>
      <c r="AA2793" s="11" t="s">
        <v>4236</v>
      </c>
    </row>
    <row r="2794" customFormat="false" ht="15" hidden="false" customHeight="false" outlineLevel="0" collapsed="false">
      <c r="A2794" s="4" t="n">
        <v>2790</v>
      </c>
      <c r="W2794" s="11" t="s">
        <v>4237</v>
      </c>
      <c r="X2794" s="11" t="s">
        <v>4237</v>
      </c>
      <c r="Y2794" s="11" t="s">
        <v>4237</v>
      </c>
      <c r="Z2794" s="11" t="s">
        <v>4237</v>
      </c>
      <c r="AA2794" s="11" t="s">
        <v>4237</v>
      </c>
    </row>
    <row r="2795" customFormat="false" ht="15" hidden="false" customHeight="false" outlineLevel="0" collapsed="false">
      <c r="A2795" s="4" t="n">
        <v>2791</v>
      </c>
      <c r="W2795" s="11" t="s">
        <v>4238</v>
      </c>
      <c r="X2795" s="11" t="s">
        <v>4238</v>
      </c>
      <c r="Y2795" s="11" t="s">
        <v>4238</v>
      </c>
      <c r="Z2795" s="11" t="s">
        <v>4238</v>
      </c>
      <c r="AA2795" s="11" t="s">
        <v>4238</v>
      </c>
    </row>
    <row r="2796" customFormat="false" ht="15" hidden="false" customHeight="false" outlineLevel="0" collapsed="false">
      <c r="A2796" s="4" t="n">
        <v>2792</v>
      </c>
      <c r="W2796" s="11" t="s">
        <v>4239</v>
      </c>
      <c r="X2796" s="11" t="s">
        <v>4239</v>
      </c>
      <c r="Y2796" s="11" t="s">
        <v>4239</v>
      </c>
      <c r="Z2796" s="11" t="s">
        <v>4239</v>
      </c>
      <c r="AA2796" s="11" t="s">
        <v>4239</v>
      </c>
    </row>
    <row r="2797" customFormat="false" ht="15" hidden="false" customHeight="false" outlineLevel="0" collapsed="false">
      <c r="A2797" s="4" t="n">
        <v>2793</v>
      </c>
      <c r="W2797" s="11" t="s">
        <v>4240</v>
      </c>
      <c r="X2797" s="11" t="s">
        <v>4240</v>
      </c>
      <c r="Y2797" s="11" t="s">
        <v>4240</v>
      </c>
      <c r="Z2797" s="11" t="s">
        <v>4240</v>
      </c>
      <c r="AA2797" s="11" t="s">
        <v>4240</v>
      </c>
    </row>
    <row r="2798" customFormat="false" ht="15" hidden="false" customHeight="false" outlineLevel="0" collapsed="false">
      <c r="A2798" s="4" t="n">
        <v>2794</v>
      </c>
      <c r="W2798" s="11" t="s">
        <v>4241</v>
      </c>
      <c r="X2798" s="11" t="s">
        <v>4241</v>
      </c>
      <c r="Y2798" s="11" t="s">
        <v>4241</v>
      </c>
      <c r="Z2798" s="11" t="s">
        <v>4241</v>
      </c>
      <c r="AA2798" s="11" t="s">
        <v>4241</v>
      </c>
    </row>
    <row r="2799" customFormat="false" ht="15" hidden="false" customHeight="false" outlineLevel="0" collapsed="false">
      <c r="A2799" s="4" t="n">
        <v>2795</v>
      </c>
      <c r="W2799" s="11" t="s">
        <v>4242</v>
      </c>
      <c r="X2799" s="11" t="s">
        <v>4242</v>
      </c>
      <c r="Y2799" s="11" t="s">
        <v>4242</v>
      </c>
      <c r="Z2799" s="11" t="s">
        <v>4242</v>
      </c>
      <c r="AA2799" s="11" t="s">
        <v>4242</v>
      </c>
    </row>
    <row r="2800" customFormat="false" ht="15" hidden="false" customHeight="false" outlineLevel="0" collapsed="false">
      <c r="A2800" s="4" t="n">
        <v>2796</v>
      </c>
      <c r="W2800" s="11" t="s">
        <v>4243</v>
      </c>
      <c r="X2800" s="11" t="s">
        <v>4243</v>
      </c>
      <c r="Y2800" s="11" t="s">
        <v>4243</v>
      </c>
      <c r="Z2800" s="11" t="s">
        <v>4243</v>
      </c>
      <c r="AA2800" s="11" t="s">
        <v>4243</v>
      </c>
    </row>
    <row r="2801" customFormat="false" ht="15" hidden="false" customHeight="false" outlineLevel="0" collapsed="false">
      <c r="A2801" s="4" t="n">
        <v>2797</v>
      </c>
      <c r="W2801" s="11" t="s">
        <v>4244</v>
      </c>
      <c r="X2801" s="11" t="s">
        <v>4244</v>
      </c>
      <c r="Y2801" s="11" t="s">
        <v>4244</v>
      </c>
      <c r="Z2801" s="11" t="s">
        <v>4244</v>
      </c>
      <c r="AA2801" s="11" t="s">
        <v>4244</v>
      </c>
    </row>
    <row r="2802" customFormat="false" ht="15" hidden="false" customHeight="false" outlineLevel="0" collapsed="false">
      <c r="A2802" s="4" t="n">
        <v>2798</v>
      </c>
      <c r="W2802" s="11" t="s">
        <v>4245</v>
      </c>
      <c r="X2802" s="11" t="s">
        <v>4245</v>
      </c>
      <c r="Y2802" s="11" t="s">
        <v>4245</v>
      </c>
      <c r="Z2802" s="11" t="s">
        <v>4245</v>
      </c>
      <c r="AA2802" s="11" t="s">
        <v>4245</v>
      </c>
    </row>
    <row r="2803" customFormat="false" ht="15" hidden="false" customHeight="false" outlineLevel="0" collapsed="false">
      <c r="A2803" s="4" t="n">
        <v>2799</v>
      </c>
      <c r="W2803" s="11" t="s">
        <v>4246</v>
      </c>
      <c r="X2803" s="11" t="s">
        <v>4246</v>
      </c>
      <c r="Y2803" s="11" t="s">
        <v>4246</v>
      </c>
      <c r="Z2803" s="11" t="s">
        <v>4246</v>
      </c>
      <c r="AA2803" s="11" t="s">
        <v>4246</v>
      </c>
    </row>
    <row r="2804" customFormat="false" ht="15" hidden="false" customHeight="false" outlineLevel="0" collapsed="false">
      <c r="A2804" s="4" t="n">
        <v>2800</v>
      </c>
      <c r="W2804" s="11" t="s">
        <v>4247</v>
      </c>
      <c r="X2804" s="11" t="s">
        <v>4247</v>
      </c>
      <c r="Y2804" s="11" t="s">
        <v>4247</v>
      </c>
      <c r="Z2804" s="11" t="s">
        <v>4247</v>
      </c>
      <c r="AA2804" s="11" t="s">
        <v>4247</v>
      </c>
    </row>
    <row r="2805" customFormat="false" ht="15" hidden="false" customHeight="false" outlineLevel="0" collapsed="false">
      <c r="A2805" s="4" t="n">
        <v>2801</v>
      </c>
      <c r="W2805" s="11" t="s">
        <v>4248</v>
      </c>
      <c r="X2805" s="11" t="s">
        <v>4248</v>
      </c>
      <c r="Y2805" s="11" t="s">
        <v>4248</v>
      </c>
      <c r="Z2805" s="11" t="s">
        <v>4248</v>
      </c>
      <c r="AA2805" s="11" t="s">
        <v>4248</v>
      </c>
    </row>
    <row r="2806" customFormat="false" ht="15" hidden="false" customHeight="false" outlineLevel="0" collapsed="false">
      <c r="A2806" s="4" t="n">
        <v>2802</v>
      </c>
      <c r="W2806" s="11" t="s">
        <v>4249</v>
      </c>
      <c r="X2806" s="11" t="s">
        <v>4249</v>
      </c>
      <c r="Y2806" s="11" t="s">
        <v>4249</v>
      </c>
      <c r="Z2806" s="11" t="s">
        <v>4249</v>
      </c>
      <c r="AA2806" s="11" t="s">
        <v>4249</v>
      </c>
    </row>
    <row r="2807" customFormat="false" ht="15" hidden="false" customHeight="false" outlineLevel="0" collapsed="false">
      <c r="A2807" s="4" t="n">
        <v>2803</v>
      </c>
      <c r="W2807" s="11" t="s">
        <v>4250</v>
      </c>
      <c r="X2807" s="11" t="s">
        <v>4250</v>
      </c>
      <c r="Y2807" s="11" t="s">
        <v>4250</v>
      </c>
      <c r="Z2807" s="11" t="s">
        <v>4250</v>
      </c>
      <c r="AA2807" s="11" t="s">
        <v>4250</v>
      </c>
    </row>
    <row r="2808" customFormat="false" ht="15" hidden="false" customHeight="false" outlineLevel="0" collapsed="false">
      <c r="A2808" s="4" t="n">
        <v>2804</v>
      </c>
      <c r="W2808" s="11" t="s">
        <v>4251</v>
      </c>
      <c r="X2808" s="11" t="s">
        <v>4251</v>
      </c>
      <c r="Y2808" s="11" t="s">
        <v>4251</v>
      </c>
      <c r="Z2808" s="11" t="s">
        <v>4251</v>
      </c>
      <c r="AA2808" s="11" t="s">
        <v>4251</v>
      </c>
    </row>
    <row r="2809" customFormat="false" ht="15" hidden="false" customHeight="false" outlineLevel="0" collapsed="false">
      <c r="A2809" s="4" t="n">
        <v>2805</v>
      </c>
      <c r="W2809" s="11" t="s">
        <v>4252</v>
      </c>
      <c r="X2809" s="11" t="s">
        <v>4252</v>
      </c>
      <c r="Y2809" s="11" t="s">
        <v>4252</v>
      </c>
      <c r="Z2809" s="11" t="s">
        <v>4252</v>
      </c>
      <c r="AA2809" s="11" t="s">
        <v>4252</v>
      </c>
    </row>
    <row r="2810" customFormat="false" ht="15" hidden="false" customHeight="false" outlineLevel="0" collapsed="false">
      <c r="A2810" s="4" t="n">
        <v>2806</v>
      </c>
      <c r="W2810" s="11" t="s">
        <v>4253</v>
      </c>
      <c r="X2810" s="11" t="s">
        <v>4253</v>
      </c>
      <c r="Y2810" s="11" t="s">
        <v>4253</v>
      </c>
      <c r="Z2810" s="11" t="s">
        <v>4253</v>
      </c>
      <c r="AA2810" s="11" t="s">
        <v>4253</v>
      </c>
    </row>
    <row r="2811" customFormat="false" ht="15" hidden="false" customHeight="false" outlineLevel="0" collapsed="false">
      <c r="A2811" s="4" t="n">
        <v>2807</v>
      </c>
      <c r="W2811" s="11" t="s">
        <v>4254</v>
      </c>
      <c r="X2811" s="11" t="s">
        <v>4254</v>
      </c>
      <c r="Y2811" s="11" t="s">
        <v>4254</v>
      </c>
      <c r="Z2811" s="11" t="s">
        <v>4254</v>
      </c>
      <c r="AA2811" s="11" t="s">
        <v>4254</v>
      </c>
    </row>
    <row r="2812" customFormat="false" ht="15" hidden="false" customHeight="false" outlineLevel="0" collapsed="false">
      <c r="A2812" s="4" t="n">
        <v>2808</v>
      </c>
      <c r="W2812" s="11" t="s">
        <v>4255</v>
      </c>
      <c r="X2812" s="11" t="s">
        <v>4255</v>
      </c>
      <c r="Y2812" s="11" t="s">
        <v>4255</v>
      </c>
      <c r="Z2812" s="11" t="s">
        <v>4255</v>
      </c>
      <c r="AA2812" s="11" t="s">
        <v>4255</v>
      </c>
    </row>
    <row r="2813" customFormat="false" ht="15" hidden="false" customHeight="false" outlineLevel="0" collapsed="false">
      <c r="A2813" s="4" t="n">
        <v>2809</v>
      </c>
      <c r="W2813" s="11" t="s">
        <v>4256</v>
      </c>
      <c r="X2813" s="11" t="s">
        <v>4256</v>
      </c>
      <c r="Y2813" s="11" t="s">
        <v>4256</v>
      </c>
      <c r="Z2813" s="11" t="s">
        <v>4256</v>
      </c>
      <c r="AA2813" s="11" t="s">
        <v>4256</v>
      </c>
    </row>
    <row r="2814" customFormat="false" ht="15" hidden="false" customHeight="false" outlineLevel="0" collapsed="false">
      <c r="A2814" s="4" t="n">
        <v>2810</v>
      </c>
      <c r="W2814" s="11" t="s">
        <v>4257</v>
      </c>
      <c r="X2814" s="11" t="s">
        <v>4257</v>
      </c>
      <c r="Y2814" s="11" t="s">
        <v>4257</v>
      </c>
      <c r="Z2814" s="11" t="s">
        <v>4257</v>
      </c>
      <c r="AA2814" s="11" t="s">
        <v>4257</v>
      </c>
    </row>
    <row r="2815" customFormat="false" ht="15" hidden="false" customHeight="false" outlineLevel="0" collapsed="false">
      <c r="A2815" s="4" t="n">
        <v>2811</v>
      </c>
      <c r="W2815" s="11" t="s">
        <v>4258</v>
      </c>
      <c r="X2815" s="11" t="s">
        <v>4258</v>
      </c>
      <c r="Y2815" s="11" t="s">
        <v>4258</v>
      </c>
      <c r="Z2815" s="11" t="s">
        <v>4258</v>
      </c>
      <c r="AA2815" s="11" t="s">
        <v>4258</v>
      </c>
    </row>
    <row r="2816" customFormat="false" ht="15" hidden="false" customHeight="false" outlineLevel="0" collapsed="false">
      <c r="A2816" s="4" t="n">
        <v>2812</v>
      </c>
      <c r="W2816" s="11" t="s">
        <v>4259</v>
      </c>
      <c r="X2816" s="11" t="s">
        <v>4259</v>
      </c>
      <c r="Y2816" s="11" t="s">
        <v>4259</v>
      </c>
      <c r="Z2816" s="11" t="s">
        <v>4259</v>
      </c>
      <c r="AA2816" s="11" t="s">
        <v>4259</v>
      </c>
    </row>
    <row r="2817" customFormat="false" ht="15" hidden="false" customHeight="false" outlineLevel="0" collapsed="false">
      <c r="A2817" s="4" t="n">
        <v>2813</v>
      </c>
      <c r="W2817" s="11" t="s">
        <v>4260</v>
      </c>
      <c r="X2817" s="11" t="s">
        <v>4260</v>
      </c>
      <c r="Y2817" s="11" t="s">
        <v>4260</v>
      </c>
      <c r="Z2817" s="11" t="s">
        <v>4260</v>
      </c>
      <c r="AA2817" s="11" t="s">
        <v>4260</v>
      </c>
    </row>
    <row r="2818" customFormat="false" ht="15" hidden="false" customHeight="false" outlineLevel="0" collapsed="false">
      <c r="A2818" s="4" t="n">
        <v>2814</v>
      </c>
      <c r="W2818" s="11" t="s">
        <v>4261</v>
      </c>
      <c r="X2818" s="11" t="s">
        <v>4261</v>
      </c>
      <c r="Y2818" s="11" t="s">
        <v>4261</v>
      </c>
      <c r="Z2818" s="11" t="s">
        <v>4261</v>
      </c>
      <c r="AA2818" s="11" t="s">
        <v>4261</v>
      </c>
    </row>
    <row r="2819" customFormat="false" ht="15" hidden="false" customHeight="false" outlineLevel="0" collapsed="false">
      <c r="A2819" s="4" t="n">
        <v>2815</v>
      </c>
      <c r="W2819" s="11" t="s">
        <v>4262</v>
      </c>
      <c r="X2819" s="11" t="s">
        <v>4262</v>
      </c>
      <c r="Y2819" s="11" t="s">
        <v>4262</v>
      </c>
      <c r="Z2819" s="11" t="s">
        <v>4262</v>
      </c>
      <c r="AA2819" s="11" t="s">
        <v>4262</v>
      </c>
    </row>
    <row r="2820" customFormat="false" ht="15" hidden="false" customHeight="false" outlineLevel="0" collapsed="false">
      <c r="A2820" s="4" t="n">
        <v>2816</v>
      </c>
      <c r="W2820" s="11" t="s">
        <v>4263</v>
      </c>
      <c r="X2820" s="11" t="s">
        <v>4263</v>
      </c>
      <c r="Y2820" s="11" t="s">
        <v>4263</v>
      </c>
      <c r="Z2820" s="11" t="s">
        <v>4263</v>
      </c>
      <c r="AA2820" s="11" t="s">
        <v>4263</v>
      </c>
    </row>
    <row r="2821" customFormat="false" ht="15" hidden="false" customHeight="false" outlineLevel="0" collapsed="false">
      <c r="A2821" s="4" t="n">
        <v>2817</v>
      </c>
      <c r="W2821" s="11" t="s">
        <v>4264</v>
      </c>
      <c r="X2821" s="11" t="s">
        <v>4264</v>
      </c>
      <c r="Y2821" s="11" t="s">
        <v>4264</v>
      </c>
      <c r="Z2821" s="11" t="s">
        <v>4264</v>
      </c>
      <c r="AA2821" s="11" t="s">
        <v>4264</v>
      </c>
    </row>
    <row r="2822" customFormat="false" ht="15" hidden="false" customHeight="false" outlineLevel="0" collapsed="false">
      <c r="A2822" s="4" t="n">
        <v>2818</v>
      </c>
      <c r="W2822" s="11" t="s">
        <v>4265</v>
      </c>
      <c r="X2822" s="11" t="s">
        <v>4265</v>
      </c>
      <c r="Y2822" s="11" t="s">
        <v>4265</v>
      </c>
      <c r="Z2822" s="11" t="s">
        <v>4265</v>
      </c>
      <c r="AA2822" s="11" t="s">
        <v>4265</v>
      </c>
    </row>
    <row r="2823" customFormat="false" ht="15" hidden="false" customHeight="false" outlineLevel="0" collapsed="false">
      <c r="A2823" s="4" t="n">
        <v>2819</v>
      </c>
      <c r="W2823" s="11" t="s">
        <v>4266</v>
      </c>
      <c r="X2823" s="11" t="s">
        <v>4266</v>
      </c>
      <c r="Y2823" s="11" t="s">
        <v>4266</v>
      </c>
      <c r="Z2823" s="11" t="s">
        <v>4266</v>
      </c>
      <c r="AA2823" s="11" t="s">
        <v>4266</v>
      </c>
    </row>
    <row r="2824" customFormat="false" ht="15" hidden="false" customHeight="false" outlineLevel="0" collapsed="false">
      <c r="A2824" s="4" t="n">
        <v>2820</v>
      </c>
      <c r="W2824" s="11" t="s">
        <v>4267</v>
      </c>
      <c r="X2824" s="11" t="s">
        <v>4267</v>
      </c>
      <c r="Y2824" s="11" t="s">
        <v>4267</v>
      </c>
      <c r="Z2824" s="11" t="s">
        <v>4267</v>
      </c>
      <c r="AA2824" s="11" t="s">
        <v>4267</v>
      </c>
    </row>
    <row r="2825" customFormat="false" ht="15" hidden="false" customHeight="false" outlineLevel="0" collapsed="false">
      <c r="A2825" s="4" t="n">
        <v>2821</v>
      </c>
      <c r="W2825" s="11" t="s">
        <v>4268</v>
      </c>
      <c r="X2825" s="11" t="s">
        <v>4268</v>
      </c>
      <c r="Y2825" s="11" t="s">
        <v>4268</v>
      </c>
      <c r="Z2825" s="11" t="s">
        <v>4268</v>
      </c>
      <c r="AA2825" s="11" t="s">
        <v>4268</v>
      </c>
    </row>
    <row r="2826" customFormat="false" ht="15" hidden="false" customHeight="false" outlineLevel="0" collapsed="false">
      <c r="A2826" s="4" t="n">
        <v>2822</v>
      </c>
      <c r="W2826" s="11" t="s">
        <v>4269</v>
      </c>
      <c r="X2826" s="11" t="s">
        <v>4269</v>
      </c>
      <c r="Y2826" s="11" t="s">
        <v>4269</v>
      </c>
      <c r="Z2826" s="11" t="s">
        <v>4269</v>
      </c>
      <c r="AA2826" s="11" t="s">
        <v>4269</v>
      </c>
    </row>
    <row r="2827" customFormat="false" ht="15" hidden="false" customHeight="false" outlineLevel="0" collapsed="false">
      <c r="A2827" s="4" t="n">
        <v>2823</v>
      </c>
      <c r="W2827" s="11" t="s">
        <v>4270</v>
      </c>
      <c r="X2827" s="11" t="s">
        <v>4270</v>
      </c>
      <c r="Y2827" s="11" t="s">
        <v>4270</v>
      </c>
      <c r="Z2827" s="11" t="s">
        <v>4270</v>
      </c>
      <c r="AA2827" s="11" t="s">
        <v>4270</v>
      </c>
    </row>
    <row r="2828" customFormat="false" ht="15" hidden="false" customHeight="false" outlineLevel="0" collapsed="false">
      <c r="A2828" s="4" t="n">
        <v>2824</v>
      </c>
      <c r="W2828" s="11" t="s">
        <v>4271</v>
      </c>
      <c r="X2828" s="11" t="s">
        <v>4271</v>
      </c>
      <c r="Y2828" s="11" t="s">
        <v>4271</v>
      </c>
      <c r="Z2828" s="11" t="s">
        <v>4271</v>
      </c>
      <c r="AA2828" s="11" t="s">
        <v>4271</v>
      </c>
    </row>
    <row r="2829" customFormat="false" ht="15" hidden="false" customHeight="false" outlineLevel="0" collapsed="false">
      <c r="A2829" s="4" t="n">
        <v>2825</v>
      </c>
      <c r="W2829" s="11" t="s">
        <v>4272</v>
      </c>
      <c r="X2829" s="11" t="s">
        <v>4272</v>
      </c>
      <c r="Y2829" s="11" t="s">
        <v>4272</v>
      </c>
      <c r="Z2829" s="11" t="s">
        <v>4272</v>
      </c>
      <c r="AA2829" s="11" t="s">
        <v>4272</v>
      </c>
    </row>
    <row r="2830" customFormat="false" ht="15" hidden="false" customHeight="false" outlineLevel="0" collapsed="false">
      <c r="A2830" s="4" t="n">
        <v>2826</v>
      </c>
      <c r="W2830" s="11" t="s">
        <v>4273</v>
      </c>
      <c r="X2830" s="11" t="s">
        <v>4273</v>
      </c>
      <c r="Y2830" s="11" t="s">
        <v>4273</v>
      </c>
      <c r="Z2830" s="11" t="s">
        <v>4273</v>
      </c>
      <c r="AA2830" s="11" t="s">
        <v>4273</v>
      </c>
    </row>
    <row r="2831" customFormat="false" ht="15" hidden="false" customHeight="false" outlineLevel="0" collapsed="false">
      <c r="A2831" s="4" t="n">
        <v>2827</v>
      </c>
      <c r="W2831" s="11" t="s">
        <v>4274</v>
      </c>
      <c r="X2831" s="11" t="s">
        <v>4274</v>
      </c>
      <c r="Y2831" s="11" t="s">
        <v>4274</v>
      </c>
      <c r="Z2831" s="11" t="s">
        <v>4274</v>
      </c>
      <c r="AA2831" s="11" t="s">
        <v>4274</v>
      </c>
    </row>
    <row r="2832" customFormat="false" ht="15" hidden="false" customHeight="false" outlineLevel="0" collapsed="false">
      <c r="A2832" s="4" t="n">
        <v>2828</v>
      </c>
      <c r="W2832" s="11" t="s">
        <v>4275</v>
      </c>
      <c r="X2832" s="11" t="s">
        <v>4275</v>
      </c>
      <c r="Y2832" s="11" t="s">
        <v>4275</v>
      </c>
      <c r="Z2832" s="11" t="s">
        <v>4275</v>
      </c>
      <c r="AA2832" s="11" t="s">
        <v>4275</v>
      </c>
    </row>
    <row r="2833" customFormat="false" ht="15" hidden="false" customHeight="false" outlineLevel="0" collapsed="false">
      <c r="A2833" s="4" t="n">
        <v>2829</v>
      </c>
      <c r="W2833" s="11" t="s">
        <v>4276</v>
      </c>
      <c r="X2833" s="11" t="s">
        <v>4276</v>
      </c>
      <c r="Y2833" s="11" t="s">
        <v>4276</v>
      </c>
      <c r="Z2833" s="11" t="s">
        <v>4276</v>
      </c>
      <c r="AA2833" s="11" t="s">
        <v>4276</v>
      </c>
    </row>
    <row r="2834" customFormat="false" ht="15" hidden="false" customHeight="false" outlineLevel="0" collapsed="false">
      <c r="A2834" s="4" t="n">
        <v>2830</v>
      </c>
      <c r="W2834" s="11" t="s">
        <v>4277</v>
      </c>
      <c r="X2834" s="11" t="s">
        <v>4277</v>
      </c>
      <c r="Y2834" s="11" t="s">
        <v>4277</v>
      </c>
      <c r="Z2834" s="11" t="s">
        <v>4277</v>
      </c>
      <c r="AA2834" s="11" t="s">
        <v>4277</v>
      </c>
    </row>
    <row r="2835" customFormat="false" ht="15" hidden="false" customHeight="false" outlineLevel="0" collapsed="false">
      <c r="A2835" s="4" t="n">
        <v>2831</v>
      </c>
      <c r="W2835" s="11" t="s">
        <v>4278</v>
      </c>
      <c r="X2835" s="11" t="s">
        <v>4278</v>
      </c>
      <c r="Y2835" s="11" t="s">
        <v>4278</v>
      </c>
      <c r="Z2835" s="11" t="s">
        <v>4278</v>
      </c>
      <c r="AA2835" s="11" t="s">
        <v>4278</v>
      </c>
    </row>
    <row r="2836" customFormat="false" ht="15" hidden="false" customHeight="false" outlineLevel="0" collapsed="false">
      <c r="A2836" s="4" t="n">
        <v>2832</v>
      </c>
      <c r="W2836" s="11" t="s">
        <v>4279</v>
      </c>
      <c r="X2836" s="11" t="s">
        <v>4279</v>
      </c>
      <c r="Y2836" s="11" t="s">
        <v>4279</v>
      </c>
      <c r="Z2836" s="11" t="s">
        <v>4279</v>
      </c>
      <c r="AA2836" s="11" t="s">
        <v>4279</v>
      </c>
    </row>
    <row r="2837" customFormat="false" ht="15" hidden="false" customHeight="false" outlineLevel="0" collapsed="false">
      <c r="A2837" s="4" t="n">
        <v>2833</v>
      </c>
      <c r="W2837" s="11" t="s">
        <v>4280</v>
      </c>
      <c r="X2837" s="11" t="s">
        <v>4280</v>
      </c>
      <c r="Y2837" s="11" t="s">
        <v>4280</v>
      </c>
      <c r="Z2837" s="11" t="s">
        <v>4280</v>
      </c>
      <c r="AA2837" s="11" t="s">
        <v>4280</v>
      </c>
    </row>
    <row r="2838" customFormat="false" ht="15" hidden="false" customHeight="false" outlineLevel="0" collapsed="false">
      <c r="A2838" s="4" t="n">
        <v>2834</v>
      </c>
      <c r="W2838" s="11" t="s">
        <v>4281</v>
      </c>
      <c r="X2838" s="11" t="s">
        <v>4281</v>
      </c>
      <c r="Y2838" s="11" t="s">
        <v>4281</v>
      </c>
      <c r="Z2838" s="11" t="s">
        <v>4281</v>
      </c>
      <c r="AA2838" s="11" t="s">
        <v>4281</v>
      </c>
    </row>
    <row r="2839" customFormat="false" ht="15" hidden="false" customHeight="false" outlineLevel="0" collapsed="false">
      <c r="A2839" s="4" t="n">
        <v>2835</v>
      </c>
      <c r="W2839" s="11" t="s">
        <v>4282</v>
      </c>
      <c r="X2839" s="11" t="s">
        <v>4282</v>
      </c>
      <c r="Y2839" s="11" t="s">
        <v>4282</v>
      </c>
      <c r="Z2839" s="11" t="s">
        <v>4282</v>
      </c>
      <c r="AA2839" s="11" t="s">
        <v>4282</v>
      </c>
    </row>
    <row r="2840" customFormat="false" ht="15" hidden="false" customHeight="false" outlineLevel="0" collapsed="false">
      <c r="A2840" s="4" t="n">
        <v>2836</v>
      </c>
      <c r="W2840" s="11" t="s">
        <v>4283</v>
      </c>
      <c r="X2840" s="11" t="s">
        <v>4283</v>
      </c>
      <c r="Y2840" s="11" t="s">
        <v>4283</v>
      </c>
      <c r="Z2840" s="11" t="s">
        <v>4283</v>
      </c>
      <c r="AA2840" s="11" t="s">
        <v>4283</v>
      </c>
    </row>
    <row r="2841" customFormat="false" ht="15" hidden="false" customHeight="false" outlineLevel="0" collapsed="false">
      <c r="A2841" s="4" t="n">
        <v>2837</v>
      </c>
      <c r="W2841" s="11" t="s">
        <v>4284</v>
      </c>
      <c r="X2841" s="11" t="s">
        <v>4284</v>
      </c>
      <c r="Y2841" s="11" t="s">
        <v>4284</v>
      </c>
      <c r="Z2841" s="11" t="s">
        <v>4284</v>
      </c>
      <c r="AA2841" s="11" t="s">
        <v>4284</v>
      </c>
    </row>
    <row r="2842" customFormat="false" ht="15" hidden="false" customHeight="false" outlineLevel="0" collapsed="false">
      <c r="A2842" s="4" t="n">
        <v>2838</v>
      </c>
      <c r="W2842" s="11" t="s">
        <v>4285</v>
      </c>
      <c r="X2842" s="11" t="s">
        <v>4285</v>
      </c>
      <c r="Y2842" s="11" t="s">
        <v>4285</v>
      </c>
      <c r="Z2842" s="11" t="s">
        <v>4285</v>
      </c>
      <c r="AA2842" s="11" t="s">
        <v>4285</v>
      </c>
    </row>
    <row r="2843" customFormat="false" ht="15" hidden="false" customHeight="false" outlineLevel="0" collapsed="false">
      <c r="A2843" s="4" t="n">
        <v>2839</v>
      </c>
      <c r="W2843" s="11" t="s">
        <v>4286</v>
      </c>
      <c r="X2843" s="11" t="s">
        <v>4286</v>
      </c>
      <c r="Y2843" s="11" t="s">
        <v>4286</v>
      </c>
      <c r="Z2843" s="11" t="s">
        <v>4286</v>
      </c>
      <c r="AA2843" s="11" t="s">
        <v>4286</v>
      </c>
    </row>
    <row r="2844" customFormat="false" ht="15" hidden="false" customHeight="false" outlineLevel="0" collapsed="false">
      <c r="A2844" s="4" t="n">
        <v>2840</v>
      </c>
      <c r="W2844" s="11" t="s">
        <v>4287</v>
      </c>
      <c r="X2844" s="11" t="s">
        <v>4287</v>
      </c>
      <c r="Y2844" s="11" t="s">
        <v>4287</v>
      </c>
      <c r="Z2844" s="11" t="s">
        <v>4287</v>
      </c>
      <c r="AA2844" s="11" t="s">
        <v>4287</v>
      </c>
    </row>
    <row r="2845" customFormat="false" ht="15" hidden="false" customHeight="false" outlineLevel="0" collapsed="false">
      <c r="A2845" s="4" t="n">
        <v>2841</v>
      </c>
      <c r="W2845" s="11" t="s">
        <v>4288</v>
      </c>
      <c r="X2845" s="11" t="s">
        <v>4288</v>
      </c>
      <c r="Y2845" s="11" t="s">
        <v>4288</v>
      </c>
      <c r="Z2845" s="11" t="s">
        <v>4288</v>
      </c>
      <c r="AA2845" s="11" t="s">
        <v>4288</v>
      </c>
    </row>
    <row r="2846" customFormat="false" ht="15" hidden="false" customHeight="false" outlineLevel="0" collapsed="false">
      <c r="A2846" s="4" t="n">
        <v>2842</v>
      </c>
      <c r="W2846" s="11" t="s">
        <v>4289</v>
      </c>
      <c r="X2846" s="11" t="s">
        <v>4289</v>
      </c>
      <c r="Y2846" s="11" t="s">
        <v>4289</v>
      </c>
      <c r="Z2846" s="11" t="s">
        <v>4289</v>
      </c>
      <c r="AA2846" s="11" t="s">
        <v>4289</v>
      </c>
    </row>
    <row r="2847" customFormat="false" ht="15" hidden="false" customHeight="false" outlineLevel="0" collapsed="false">
      <c r="A2847" s="4" t="n">
        <v>2843</v>
      </c>
      <c r="W2847" s="11" t="s">
        <v>4290</v>
      </c>
      <c r="X2847" s="11" t="s">
        <v>4290</v>
      </c>
      <c r="Y2847" s="11" t="s">
        <v>4290</v>
      </c>
      <c r="Z2847" s="11" t="s">
        <v>4290</v>
      </c>
      <c r="AA2847" s="11" t="s">
        <v>4290</v>
      </c>
    </row>
    <row r="2848" customFormat="false" ht="15" hidden="false" customHeight="false" outlineLevel="0" collapsed="false">
      <c r="A2848" s="4" t="n">
        <v>2844</v>
      </c>
      <c r="W2848" s="11" t="s">
        <v>4291</v>
      </c>
      <c r="X2848" s="11" t="s">
        <v>4291</v>
      </c>
      <c r="Y2848" s="11" t="s">
        <v>4291</v>
      </c>
      <c r="Z2848" s="11" t="s">
        <v>4291</v>
      </c>
      <c r="AA2848" s="11" t="s">
        <v>4291</v>
      </c>
    </row>
    <row r="2849" customFormat="false" ht="15" hidden="false" customHeight="false" outlineLevel="0" collapsed="false">
      <c r="A2849" s="4" t="n">
        <v>2845</v>
      </c>
      <c r="W2849" s="11" t="s">
        <v>4292</v>
      </c>
      <c r="X2849" s="11" t="s">
        <v>4292</v>
      </c>
      <c r="Y2849" s="11" t="s">
        <v>4292</v>
      </c>
      <c r="Z2849" s="11" t="s">
        <v>4292</v>
      </c>
      <c r="AA2849" s="11" t="s">
        <v>4292</v>
      </c>
    </row>
    <row r="2850" customFormat="false" ht="15" hidden="false" customHeight="false" outlineLevel="0" collapsed="false">
      <c r="A2850" s="4" t="n">
        <v>2846</v>
      </c>
      <c r="W2850" s="11" t="s">
        <v>4293</v>
      </c>
      <c r="X2850" s="11" t="s">
        <v>4293</v>
      </c>
      <c r="Y2850" s="11" t="s">
        <v>4293</v>
      </c>
      <c r="Z2850" s="11" t="s">
        <v>4293</v>
      </c>
      <c r="AA2850" s="11" t="s">
        <v>4293</v>
      </c>
    </row>
    <row r="2851" customFormat="false" ht="15" hidden="false" customHeight="false" outlineLevel="0" collapsed="false">
      <c r="A2851" s="4" t="n">
        <v>2847</v>
      </c>
      <c r="W2851" s="11" t="s">
        <v>4294</v>
      </c>
      <c r="X2851" s="11" t="s">
        <v>4294</v>
      </c>
      <c r="Y2851" s="11" t="s">
        <v>4294</v>
      </c>
      <c r="Z2851" s="11" t="s">
        <v>4294</v>
      </c>
      <c r="AA2851" s="11" t="s">
        <v>4294</v>
      </c>
    </row>
    <row r="2852" customFormat="false" ht="15" hidden="false" customHeight="false" outlineLevel="0" collapsed="false">
      <c r="A2852" s="4" t="n">
        <v>2848</v>
      </c>
      <c r="W2852" s="11" t="s">
        <v>4295</v>
      </c>
      <c r="X2852" s="11" t="s">
        <v>4295</v>
      </c>
      <c r="Y2852" s="11" t="s">
        <v>4295</v>
      </c>
      <c r="Z2852" s="11" t="s">
        <v>4295</v>
      </c>
      <c r="AA2852" s="11" t="s">
        <v>4295</v>
      </c>
    </row>
    <row r="2853" customFormat="false" ht="15" hidden="false" customHeight="false" outlineLevel="0" collapsed="false">
      <c r="A2853" s="4" t="n">
        <v>2849</v>
      </c>
      <c r="W2853" s="11" t="s">
        <v>4296</v>
      </c>
      <c r="X2853" s="11" t="s">
        <v>4296</v>
      </c>
      <c r="Y2853" s="11" t="s">
        <v>4296</v>
      </c>
      <c r="Z2853" s="11" t="s">
        <v>4296</v>
      </c>
      <c r="AA2853" s="11" t="s">
        <v>4296</v>
      </c>
    </row>
    <row r="2854" customFormat="false" ht="15" hidden="false" customHeight="false" outlineLevel="0" collapsed="false">
      <c r="A2854" s="4" t="n">
        <v>2850</v>
      </c>
      <c r="W2854" s="11" t="s">
        <v>4297</v>
      </c>
      <c r="X2854" s="11" t="s">
        <v>4297</v>
      </c>
      <c r="Y2854" s="11" t="s">
        <v>4297</v>
      </c>
      <c r="Z2854" s="11" t="s">
        <v>4297</v>
      </c>
      <c r="AA2854" s="11" t="s">
        <v>4297</v>
      </c>
    </row>
    <row r="2855" customFormat="false" ht="15" hidden="false" customHeight="false" outlineLevel="0" collapsed="false">
      <c r="A2855" s="4" t="n">
        <v>2851</v>
      </c>
      <c r="W2855" s="11" t="s">
        <v>4298</v>
      </c>
      <c r="X2855" s="11" t="s">
        <v>4298</v>
      </c>
      <c r="Y2855" s="11" t="s">
        <v>4298</v>
      </c>
      <c r="Z2855" s="11" t="s">
        <v>4298</v>
      </c>
      <c r="AA2855" s="11" t="s">
        <v>4298</v>
      </c>
    </row>
    <row r="2856" customFormat="false" ht="15" hidden="false" customHeight="false" outlineLevel="0" collapsed="false">
      <c r="A2856" s="4" t="n">
        <v>2852</v>
      </c>
      <c r="W2856" s="11" t="s">
        <v>4299</v>
      </c>
      <c r="X2856" s="11" t="s">
        <v>4299</v>
      </c>
      <c r="Y2856" s="11" t="s">
        <v>4299</v>
      </c>
      <c r="Z2856" s="11" t="s">
        <v>4299</v>
      </c>
      <c r="AA2856" s="11" t="s">
        <v>4299</v>
      </c>
    </row>
    <row r="2857" customFormat="false" ht="15" hidden="false" customHeight="false" outlineLevel="0" collapsed="false">
      <c r="A2857" s="4" t="n">
        <v>2853</v>
      </c>
      <c r="W2857" s="11" t="s">
        <v>4300</v>
      </c>
      <c r="X2857" s="11" t="s">
        <v>4300</v>
      </c>
      <c r="Y2857" s="11" t="s">
        <v>4300</v>
      </c>
      <c r="Z2857" s="11" t="s">
        <v>4300</v>
      </c>
      <c r="AA2857" s="11" t="s">
        <v>4300</v>
      </c>
    </row>
    <row r="2858" customFormat="false" ht="15" hidden="false" customHeight="false" outlineLevel="0" collapsed="false">
      <c r="A2858" s="4" t="n">
        <v>2854</v>
      </c>
      <c r="W2858" s="11" t="s">
        <v>4301</v>
      </c>
      <c r="X2858" s="11" t="s">
        <v>4301</v>
      </c>
      <c r="Y2858" s="11" t="s">
        <v>4301</v>
      </c>
      <c r="Z2858" s="11" t="s">
        <v>4301</v>
      </c>
      <c r="AA2858" s="11" t="s">
        <v>4301</v>
      </c>
    </row>
    <row r="2859" customFormat="false" ht="15" hidden="false" customHeight="false" outlineLevel="0" collapsed="false">
      <c r="A2859" s="4" t="n">
        <v>2855</v>
      </c>
      <c r="W2859" s="11" t="s">
        <v>4302</v>
      </c>
      <c r="X2859" s="11" t="s">
        <v>4302</v>
      </c>
      <c r="Y2859" s="11" t="s">
        <v>4302</v>
      </c>
      <c r="Z2859" s="11" t="s">
        <v>4302</v>
      </c>
      <c r="AA2859" s="11" t="s">
        <v>4302</v>
      </c>
    </row>
    <row r="2860" customFormat="false" ht="15" hidden="false" customHeight="false" outlineLevel="0" collapsed="false">
      <c r="A2860" s="4" t="n">
        <v>2856</v>
      </c>
      <c r="W2860" s="11" t="s">
        <v>4303</v>
      </c>
      <c r="X2860" s="11" t="s">
        <v>4303</v>
      </c>
      <c r="Y2860" s="11" t="s">
        <v>4303</v>
      </c>
      <c r="Z2860" s="11" t="s">
        <v>4303</v>
      </c>
      <c r="AA2860" s="11" t="s">
        <v>4303</v>
      </c>
    </row>
    <row r="2861" customFormat="false" ht="15" hidden="false" customHeight="false" outlineLevel="0" collapsed="false">
      <c r="A2861" s="4" t="n">
        <v>2857</v>
      </c>
      <c r="W2861" s="11" t="s">
        <v>4304</v>
      </c>
      <c r="X2861" s="11" t="s">
        <v>4304</v>
      </c>
      <c r="Y2861" s="11" t="s">
        <v>4304</v>
      </c>
      <c r="Z2861" s="11" t="s">
        <v>4304</v>
      </c>
      <c r="AA2861" s="11" t="s">
        <v>4304</v>
      </c>
    </row>
    <row r="2862" customFormat="false" ht="15" hidden="false" customHeight="false" outlineLevel="0" collapsed="false">
      <c r="A2862" s="4" t="n">
        <v>2858</v>
      </c>
      <c r="W2862" s="11" t="s">
        <v>4305</v>
      </c>
      <c r="X2862" s="11" t="s">
        <v>4305</v>
      </c>
      <c r="Y2862" s="11" t="s">
        <v>4305</v>
      </c>
      <c r="Z2862" s="11" t="s">
        <v>4305</v>
      </c>
      <c r="AA2862" s="11" t="s">
        <v>4305</v>
      </c>
    </row>
    <row r="2863" customFormat="false" ht="15" hidden="false" customHeight="false" outlineLevel="0" collapsed="false">
      <c r="A2863" s="4" t="n">
        <v>2859</v>
      </c>
      <c r="W2863" s="11" t="s">
        <v>4306</v>
      </c>
      <c r="X2863" s="11" t="s">
        <v>4306</v>
      </c>
      <c r="Y2863" s="11" t="s">
        <v>4306</v>
      </c>
      <c r="Z2863" s="11" t="s">
        <v>4306</v>
      </c>
      <c r="AA2863" s="11" t="s">
        <v>4306</v>
      </c>
    </row>
    <row r="2864" customFormat="false" ht="15" hidden="false" customHeight="false" outlineLevel="0" collapsed="false">
      <c r="A2864" s="4" t="n">
        <v>2860</v>
      </c>
      <c r="W2864" s="11" t="s">
        <v>4307</v>
      </c>
      <c r="X2864" s="11" t="s">
        <v>4307</v>
      </c>
      <c r="Y2864" s="11" t="s">
        <v>4307</v>
      </c>
      <c r="Z2864" s="11" t="s">
        <v>4307</v>
      </c>
      <c r="AA2864" s="11" t="s">
        <v>4307</v>
      </c>
    </row>
    <row r="2865" customFormat="false" ht="15" hidden="false" customHeight="false" outlineLevel="0" collapsed="false">
      <c r="A2865" s="4" t="n">
        <v>2861</v>
      </c>
      <c r="W2865" s="11" t="s">
        <v>4308</v>
      </c>
      <c r="X2865" s="11" t="s">
        <v>4308</v>
      </c>
      <c r="Y2865" s="11" t="s">
        <v>4308</v>
      </c>
      <c r="Z2865" s="11" t="s">
        <v>4308</v>
      </c>
      <c r="AA2865" s="11" t="s">
        <v>4308</v>
      </c>
    </row>
    <row r="2866" customFormat="false" ht="15" hidden="false" customHeight="false" outlineLevel="0" collapsed="false">
      <c r="A2866" s="4" t="n">
        <v>2862</v>
      </c>
      <c r="W2866" s="11" t="s">
        <v>4309</v>
      </c>
      <c r="X2866" s="11" t="s">
        <v>4309</v>
      </c>
      <c r="Y2866" s="11" t="s">
        <v>4309</v>
      </c>
      <c r="Z2866" s="11" t="s">
        <v>4309</v>
      </c>
      <c r="AA2866" s="11" t="s">
        <v>4309</v>
      </c>
    </row>
    <row r="2867" customFormat="false" ht="15" hidden="false" customHeight="false" outlineLevel="0" collapsed="false">
      <c r="A2867" s="4" t="n">
        <v>2863</v>
      </c>
      <c r="W2867" s="11" t="s">
        <v>4310</v>
      </c>
      <c r="X2867" s="11" t="s">
        <v>4310</v>
      </c>
      <c r="Y2867" s="11" t="s">
        <v>4310</v>
      </c>
      <c r="Z2867" s="11" t="s">
        <v>4310</v>
      </c>
      <c r="AA2867" s="11" t="s">
        <v>4310</v>
      </c>
    </row>
    <row r="2868" customFormat="false" ht="15" hidden="false" customHeight="false" outlineLevel="0" collapsed="false">
      <c r="A2868" s="4" t="n">
        <v>2864</v>
      </c>
      <c r="W2868" s="11" t="s">
        <v>4311</v>
      </c>
      <c r="X2868" s="11" t="s">
        <v>4311</v>
      </c>
      <c r="Y2868" s="11" t="s">
        <v>4311</v>
      </c>
      <c r="Z2868" s="11" t="s">
        <v>4311</v>
      </c>
      <c r="AA2868" s="11" t="s">
        <v>4311</v>
      </c>
    </row>
    <row r="2869" customFormat="false" ht="15" hidden="false" customHeight="false" outlineLevel="0" collapsed="false">
      <c r="A2869" s="4" t="n">
        <v>2865</v>
      </c>
      <c r="W2869" s="11" t="s">
        <v>4312</v>
      </c>
      <c r="X2869" s="11" t="s">
        <v>4312</v>
      </c>
      <c r="Y2869" s="11" t="s">
        <v>4312</v>
      </c>
      <c r="Z2869" s="11" t="s">
        <v>4312</v>
      </c>
      <c r="AA2869" s="11" t="s">
        <v>4312</v>
      </c>
    </row>
    <row r="2870" customFormat="false" ht="15" hidden="false" customHeight="false" outlineLevel="0" collapsed="false">
      <c r="A2870" s="4" t="n">
        <v>2866</v>
      </c>
      <c r="W2870" s="11" t="s">
        <v>4313</v>
      </c>
      <c r="X2870" s="11" t="s">
        <v>4313</v>
      </c>
      <c r="Y2870" s="11" t="s">
        <v>4313</v>
      </c>
      <c r="Z2870" s="11" t="s">
        <v>4313</v>
      </c>
      <c r="AA2870" s="11" t="s">
        <v>4313</v>
      </c>
    </row>
    <row r="2871" customFormat="false" ht="15" hidden="false" customHeight="false" outlineLevel="0" collapsed="false">
      <c r="A2871" s="4" t="n">
        <v>2867</v>
      </c>
      <c r="W2871" s="11" t="s">
        <v>4314</v>
      </c>
      <c r="X2871" s="11" t="s">
        <v>4314</v>
      </c>
      <c r="Y2871" s="11" t="s">
        <v>4314</v>
      </c>
      <c r="Z2871" s="11" t="s">
        <v>4314</v>
      </c>
      <c r="AA2871" s="11" t="s">
        <v>4314</v>
      </c>
    </row>
    <row r="2872" customFormat="false" ht="15" hidden="false" customHeight="false" outlineLevel="0" collapsed="false">
      <c r="A2872" s="4" t="n">
        <v>2868</v>
      </c>
      <c r="W2872" s="11" t="s">
        <v>4315</v>
      </c>
      <c r="X2872" s="11" t="s">
        <v>4315</v>
      </c>
      <c r="Y2872" s="11" t="s">
        <v>4315</v>
      </c>
      <c r="Z2872" s="11" t="s">
        <v>4315</v>
      </c>
      <c r="AA2872" s="11" t="s">
        <v>4315</v>
      </c>
    </row>
    <row r="2873" customFormat="false" ht="15" hidden="false" customHeight="false" outlineLevel="0" collapsed="false">
      <c r="A2873" s="4" t="n">
        <v>2869</v>
      </c>
      <c r="W2873" s="11" t="s">
        <v>4316</v>
      </c>
      <c r="X2873" s="11" t="s">
        <v>4316</v>
      </c>
      <c r="Y2873" s="11" t="s">
        <v>4316</v>
      </c>
      <c r="Z2873" s="11" t="s">
        <v>4316</v>
      </c>
      <c r="AA2873" s="11" t="s">
        <v>4316</v>
      </c>
    </row>
    <row r="2874" customFormat="false" ht="15" hidden="false" customHeight="false" outlineLevel="0" collapsed="false">
      <c r="A2874" s="4" t="n">
        <v>2870</v>
      </c>
      <c r="W2874" s="11" t="s">
        <v>4317</v>
      </c>
      <c r="X2874" s="11" t="s">
        <v>4317</v>
      </c>
      <c r="Y2874" s="11" t="s">
        <v>4317</v>
      </c>
      <c r="Z2874" s="11" t="s">
        <v>4317</v>
      </c>
      <c r="AA2874" s="11" t="s">
        <v>4317</v>
      </c>
    </row>
    <row r="2875" customFormat="false" ht="15" hidden="false" customHeight="false" outlineLevel="0" collapsed="false">
      <c r="A2875" s="4" t="n">
        <v>2871</v>
      </c>
      <c r="W2875" s="11" t="s">
        <v>4318</v>
      </c>
      <c r="X2875" s="11" t="s">
        <v>4318</v>
      </c>
      <c r="Y2875" s="11" t="s">
        <v>4318</v>
      </c>
      <c r="Z2875" s="11" t="s">
        <v>4318</v>
      </c>
      <c r="AA2875" s="11" t="s">
        <v>4318</v>
      </c>
    </row>
    <row r="2876" customFormat="false" ht="15" hidden="false" customHeight="false" outlineLevel="0" collapsed="false">
      <c r="A2876" s="4" t="n">
        <v>2872</v>
      </c>
      <c r="W2876" s="11" t="s">
        <v>4319</v>
      </c>
      <c r="X2876" s="11" t="s">
        <v>4319</v>
      </c>
      <c r="Y2876" s="11" t="s">
        <v>4319</v>
      </c>
      <c r="Z2876" s="11" t="s">
        <v>4319</v>
      </c>
      <c r="AA2876" s="11" t="s">
        <v>4319</v>
      </c>
    </row>
    <row r="2877" customFormat="false" ht="15" hidden="false" customHeight="false" outlineLevel="0" collapsed="false">
      <c r="A2877" s="4" t="n">
        <v>2873</v>
      </c>
      <c r="W2877" s="11" t="s">
        <v>4320</v>
      </c>
      <c r="X2877" s="11" t="s">
        <v>4320</v>
      </c>
      <c r="Y2877" s="11" t="s">
        <v>4320</v>
      </c>
      <c r="Z2877" s="11" t="s">
        <v>4320</v>
      </c>
      <c r="AA2877" s="11" t="s">
        <v>4320</v>
      </c>
    </row>
    <row r="2878" customFormat="false" ht="15" hidden="false" customHeight="false" outlineLevel="0" collapsed="false">
      <c r="A2878" s="4" t="n">
        <v>2874</v>
      </c>
      <c r="W2878" s="11" t="s">
        <v>4321</v>
      </c>
      <c r="X2878" s="11" t="s">
        <v>4321</v>
      </c>
      <c r="Y2878" s="11" t="s">
        <v>4321</v>
      </c>
      <c r="Z2878" s="11" t="s">
        <v>4321</v>
      </c>
      <c r="AA2878" s="11" t="s">
        <v>4321</v>
      </c>
    </row>
    <row r="2879" customFormat="false" ht="15" hidden="false" customHeight="false" outlineLevel="0" collapsed="false">
      <c r="A2879" s="4" t="n">
        <v>2875</v>
      </c>
      <c r="W2879" s="11" t="s">
        <v>4322</v>
      </c>
      <c r="X2879" s="11" t="s">
        <v>4322</v>
      </c>
      <c r="Y2879" s="11" t="s">
        <v>4322</v>
      </c>
      <c r="Z2879" s="11" t="s">
        <v>4322</v>
      </c>
      <c r="AA2879" s="11" t="s">
        <v>4322</v>
      </c>
    </row>
    <row r="2880" customFormat="false" ht="15" hidden="false" customHeight="false" outlineLevel="0" collapsed="false">
      <c r="A2880" s="4" t="n">
        <v>2876</v>
      </c>
      <c r="W2880" s="11" t="s">
        <v>4323</v>
      </c>
      <c r="X2880" s="11" t="s">
        <v>4323</v>
      </c>
      <c r="Y2880" s="11" t="s">
        <v>4323</v>
      </c>
      <c r="Z2880" s="11" t="s">
        <v>4323</v>
      </c>
      <c r="AA2880" s="11" t="s">
        <v>4323</v>
      </c>
    </row>
    <row r="2881" customFormat="false" ht="15" hidden="false" customHeight="false" outlineLevel="0" collapsed="false">
      <c r="A2881" s="4" t="n">
        <v>2877</v>
      </c>
      <c r="W2881" s="11" t="s">
        <v>4324</v>
      </c>
      <c r="X2881" s="11" t="s">
        <v>4324</v>
      </c>
      <c r="Y2881" s="11" t="s">
        <v>4324</v>
      </c>
      <c r="Z2881" s="11" t="s">
        <v>4324</v>
      </c>
      <c r="AA2881" s="11" t="s">
        <v>4324</v>
      </c>
    </row>
    <row r="2882" customFormat="false" ht="15" hidden="false" customHeight="false" outlineLevel="0" collapsed="false">
      <c r="A2882" s="4" t="n">
        <v>2878</v>
      </c>
      <c r="W2882" s="11" t="s">
        <v>4325</v>
      </c>
      <c r="X2882" s="11" t="s">
        <v>4325</v>
      </c>
      <c r="Y2882" s="11" t="s">
        <v>4325</v>
      </c>
      <c r="Z2882" s="11" t="s">
        <v>4325</v>
      </c>
      <c r="AA2882" s="11" t="s">
        <v>4325</v>
      </c>
    </row>
    <row r="2883" customFormat="false" ht="15" hidden="false" customHeight="false" outlineLevel="0" collapsed="false">
      <c r="A2883" s="4" t="n">
        <v>2879</v>
      </c>
      <c r="W2883" s="11" t="s">
        <v>4326</v>
      </c>
      <c r="X2883" s="11" t="s">
        <v>4326</v>
      </c>
      <c r="Y2883" s="11" t="s">
        <v>4326</v>
      </c>
      <c r="Z2883" s="11" t="s">
        <v>4326</v>
      </c>
      <c r="AA2883" s="11" t="s">
        <v>4326</v>
      </c>
    </row>
    <row r="2884" customFormat="false" ht="15" hidden="false" customHeight="false" outlineLevel="0" collapsed="false">
      <c r="A2884" s="4" t="n">
        <v>2880</v>
      </c>
      <c r="W2884" s="11" t="s">
        <v>4327</v>
      </c>
      <c r="X2884" s="11" t="s">
        <v>4327</v>
      </c>
      <c r="Y2884" s="11" t="s">
        <v>4327</v>
      </c>
      <c r="Z2884" s="11" t="s">
        <v>4327</v>
      </c>
      <c r="AA2884" s="11" t="s">
        <v>4327</v>
      </c>
    </row>
    <row r="2885" customFormat="false" ht="15" hidden="false" customHeight="false" outlineLevel="0" collapsed="false">
      <c r="A2885" s="4" t="n">
        <v>2881</v>
      </c>
      <c r="W2885" s="11" t="s">
        <v>4328</v>
      </c>
      <c r="X2885" s="11" t="s">
        <v>4328</v>
      </c>
      <c r="Y2885" s="11" t="s">
        <v>4328</v>
      </c>
      <c r="Z2885" s="11" t="s">
        <v>4328</v>
      </c>
      <c r="AA2885" s="11" t="s">
        <v>4328</v>
      </c>
    </row>
    <row r="2886" customFormat="false" ht="15" hidden="false" customHeight="false" outlineLevel="0" collapsed="false">
      <c r="A2886" s="4" t="n">
        <v>2882</v>
      </c>
      <c r="W2886" s="11" t="s">
        <v>4329</v>
      </c>
      <c r="X2886" s="11" t="s">
        <v>4329</v>
      </c>
      <c r="Y2886" s="11" t="s">
        <v>4329</v>
      </c>
      <c r="Z2886" s="11" t="s">
        <v>4329</v>
      </c>
      <c r="AA2886" s="11" t="s">
        <v>4329</v>
      </c>
    </row>
    <row r="2887" customFormat="false" ht="15" hidden="false" customHeight="false" outlineLevel="0" collapsed="false">
      <c r="A2887" s="4" t="n">
        <v>2883</v>
      </c>
      <c r="W2887" s="11" t="s">
        <v>4330</v>
      </c>
      <c r="X2887" s="11" t="s">
        <v>4330</v>
      </c>
      <c r="Y2887" s="11" t="s">
        <v>4330</v>
      </c>
      <c r="Z2887" s="11" t="s">
        <v>4330</v>
      </c>
      <c r="AA2887" s="11" t="s">
        <v>4330</v>
      </c>
    </row>
    <row r="2888" customFormat="false" ht="15" hidden="false" customHeight="false" outlineLevel="0" collapsed="false">
      <c r="A2888" s="4" t="n">
        <v>2884</v>
      </c>
      <c r="W2888" s="11" t="s">
        <v>4331</v>
      </c>
      <c r="X2888" s="11" t="s">
        <v>4331</v>
      </c>
      <c r="Y2888" s="11" t="s">
        <v>4331</v>
      </c>
      <c r="Z2888" s="11" t="s">
        <v>4331</v>
      </c>
      <c r="AA2888" s="11" t="s">
        <v>4331</v>
      </c>
    </row>
    <row r="2889" customFormat="false" ht="15" hidden="false" customHeight="false" outlineLevel="0" collapsed="false">
      <c r="A2889" s="4" t="n">
        <v>2885</v>
      </c>
      <c r="W2889" s="11" t="s">
        <v>4332</v>
      </c>
      <c r="X2889" s="11" t="s">
        <v>4332</v>
      </c>
      <c r="Y2889" s="11" t="s">
        <v>4332</v>
      </c>
      <c r="Z2889" s="11" t="s">
        <v>4332</v>
      </c>
      <c r="AA2889" s="11" t="s">
        <v>4332</v>
      </c>
    </row>
    <row r="2890" customFormat="false" ht="15" hidden="false" customHeight="false" outlineLevel="0" collapsed="false">
      <c r="A2890" s="4" t="n">
        <v>2886</v>
      </c>
      <c r="W2890" s="11" t="s">
        <v>4333</v>
      </c>
      <c r="X2890" s="11" t="s">
        <v>4333</v>
      </c>
      <c r="Y2890" s="11" t="s">
        <v>4333</v>
      </c>
      <c r="Z2890" s="11" t="s">
        <v>4333</v>
      </c>
      <c r="AA2890" s="11" t="s">
        <v>4333</v>
      </c>
    </row>
    <row r="2891" customFormat="false" ht="15" hidden="false" customHeight="false" outlineLevel="0" collapsed="false">
      <c r="A2891" s="4" t="n">
        <v>2887</v>
      </c>
      <c r="W2891" s="11" t="s">
        <v>4334</v>
      </c>
      <c r="X2891" s="11" t="s">
        <v>4334</v>
      </c>
      <c r="Y2891" s="11" t="s">
        <v>4334</v>
      </c>
      <c r="Z2891" s="11" t="s">
        <v>4334</v>
      </c>
      <c r="AA2891" s="11" t="s">
        <v>4334</v>
      </c>
    </row>
    <row r="2892" customFormat="false" ht="15" hidden="false" customHeight="false" outlineLevel="0" collapsed="false">
      <c r="A2892" s="4" t="n">
        <v>2888</v>
      </c>
      <c r="W2892" s="11" t="s">
        <v>4335</v>
      </c>
      <c r="X2892" s="11" t="s">
        <v>4335</v>
      </c>
      <c r="Y2892" s="11" t="s">
        <v>4335</v>
      </c>
      <c r="Z2892" s="11" t="s">
        <v>4335</v>
      </c>
      <c r="AA2892" s="11" t="s">
        <v>4335</v>
      </c>
    </row>
    <row r="2893" customFormat="false" ht="15" hidden="false" customHeight="false" outlineLevel="0" collapsed="false">
      <c r="A2893" s="4" t="n">
        <v>2889</v>
      </c>
      <c r="W2893" s="11" t="s">
        <v>4336</v>
      </c>
      <c r="X2893" s="11" t="s">
        <v>4336</v>
      </c>
      <c r="Y2893" s="11" t="s">
        <v>4336</v>
      </c>
      <c r="Z2893" s="11" t="s">
        <v>4336</v>
      </c>
      <c r="AA2893" s="11" t="s">
        <v>4336</v>
      </c>
    </row>
    <row r="2894" customFormat="false" ht="15" hidden="false" customHeight="false" outlineLevel="0" collapsed="false">
      <c r="A2894" s="4" t="n">
        <v>2890</v>
      </c>
      <c r="W2894" s="11" t="s">
        <v>4337</v>
      </c>
      <c r="X2894" s="11" t="s">
        <v>4337</v>
      </c>
      <c r="Y2894" s="11" t="s">
        <v>4337</v>
      </c>
      <c r="Z2894" s="11" t="s">
        <v>4337</v>
      </c>
      <c r="AA2894" s="11" t="s">
        <v>4337</v>
      </c>
    </row>
    <row r="2895" customFormat="false" ht="15" hidden="false" customHeight="false" outlineLevel="0" collapsed="false">
      <c r="A2895" s="4" t="n">
        <v>2891</v>
      </c>
      <c r="W2895" s="11" t="s">
        <v>4338</v>
      </c>
      <c r="X2895" s="11" t="s">
        <v>4338</v>
      </c>
      <c r="Y2895" s="11" t="s">
        <v>4338</v>
      </c>
      <c r="Z2895" s="11" t="s">
        <v>4338</v>
      </c>
      <c r="AA2895" s="11" t="s">
        <v>4338</v>
      </c>
    </row>
    <row r="2896" customFormat="false" ht="15" hidden="false" customHeight="false" outlineLevel="0" collapsed="false">
      <c r="A2896" s="4" t="n">
        <v>2892</v>
      </c>
      <c r="W2896" s="11" t="s">
        <v>4339</v>
      </c>
      <c r="X2896" s="11" t="s">
        <v>4339</v>
      </c>
      <c r="Y2896" s="11" t="s">
        <v>4339</v>
      </c>
      <c r="Z2896" s="11" t="s">
        <v>4339</v>
      </c>
      <c r="AA2896" s="11" t="s">
        <v>4339</v>
      </c>
    </row>
    <row r="2897" customFormat="false" ht="15" hidden="false" customHeight="false" outlineLevel="0" collapsed="false">
      <c r="A2897" s="4" t="n">
        <v>2893</v>
      </c>
      <c r="W2897" s="11" t="s">
        <v>4340</v>
      </c>
      <c r="X2897" s="11" t="s">
        <v>4340</v>
      </c>
      <c r="Y2897" s="11" t="s">
        <v>4340</v>
      </c>
      <c r="Z2897" s="11" t="s">
        <v>4340</v>
      </c>
      <c r="AA2897" s="11" t="s">
        <v>4340</v>
      </c>
    </row>
    <row r="2898" customFormat="false" ht="15" hidden="false" customHeight="false" outlineLevel="0" collapsed="false">
      <c r="A2898" s="4" t="n">
        <v>2894</v>
      </c>
      <c r="W2898" s="11" t="s">
        <v>4341</v>
      </c>
      <c r="X2898" s="11" t="s">
        <v>4341</v>
      </c>
      <c r="Y2898" s="11" t="s">
        <v>4341</v>
      </c>
      <c r="Z2898" s="11" t="s">
        <v>4341</v>
      </c>
      <c r="AA2898" s="11" t="s">
        <v>4341</v>
      </c>
    </row>
    <row r="2899" customFormat="false" ht="15" hidden="false" customHeight="false" outlineLevel="0" collapsed="false">
      <c r="A2899" s="4" t="n">
        <v>2895</v>
      </c>
      <c r="W2899" s="11" t="s">
        <v>4342</v>
      </c>
      <c r="X2899" s="11" t="s">
        <v>4342</v>
      </c>
      <c r="Y2899" s="11" t="s">
        <v>4342</v>
      </c>
      <c r="Z2899" s="11" t="s">
        <v>4342</v>
      </c>
      <c r="AA2899" s="11" t="s">
        <v>4342</v>
      </c>
    </row>
    <row r="2900" customFormat="false" ht="15" hidden="false" customHeight="false" outlineLevel="0" collapsed="false">
      <c r="A2900" s="4" t="n">
        <v>2896</v>
      </c>
      <c r="W2900" s="11" t="s">
        <v>4343</v>
      </c>
      <c r="X2900" s="11" t="s">
        <v>4343</v>
      </c>
      <c r="Y2900" s="11" t="s">
        <v>4343</v>
      </c>
      <c r="Z2900" s="11" t="s">
        <v>4343</v>
      </c>
      <c r="AA2900" s="11" t="s">
        <v>4343</v>
      </c>
    </row>
    <row r="2901" customFormat="false" ht="15" hidden="false" customHeight="false" outlineLevel="0" collapsed="false">
      <c r="A2901" s="4" t="n">
        <v>2897</v>
      </c>
      <c r="W2901" s="11" t="s">
        <v>4344</v>
      </c>
      <c r="X2901" s="11" t="s">
        <v>4344</v>
      </c>
      <c r="Y2901" s="11" t="s">
        <v>4344</v>
      </c>
      <c r="Z2901" s="11" t="s">
        <v>4344</v>
      </c>
      <c r="AA2901" s="11" t="s">
        <v>4344</v>
      </c>
    </row>
    <row r="2902" customFormat="false" ht="15" hidden="false" customHeight="false" outlineLevel="0" collapsed="false">
      <c r="A2902" s="4" t="n">
        <v>2898</v>
      </c>
      <c r="W2902" s="11" t="s">
        <v>4345</v>
      </c>
      <c r="X2902" s="11" t="s">
        <v>4345</v>
      </c>
      <c r="Y2902" s="11" t="s">
        <v>4345</v>
      </c>
      <c r="Z2902" s="11" t="s">
        <v>4345</v>
      </c>
      <c r="AA2902" s="11" t="s">
        <v>4345</v>
      </c>
    </row>
    <row r="2903" customFormat="false" ht="15" hidden="false" customHeight="false" outlineLevel="0" collapsed="false">
      <c r="A2903" s="4" t="n">
        <v>2899</v>
      </c>
      <c r="W2903" s="11" t="s">
        <v>4346</v>
      </c>
      <c r="X2903" s="11" t="s">
        <v>4346</v>
      </c>
      <c r="Y2903" s="11" t="s">
        <v>4346</v>
      </c>
      <c r="Z2903" s="11" t="s">
        <v>4346</v>
      </c>
      <c r="AA2903" s="11" t="s">
        <v>4346</v>
      </c>
    </row>
    <row r="2904" customFormat="false" ht="15" hidden="false" customHeight="false" outlineLevel="0" collapsed="false">
      <c r="A2904" s="4" t="n">
        <v>2900</v>
      </c>
      <c r="W2904" s="11" t="s">
        <v>4347</v>
      </c>
      <c r="X2904" s="11" t="s">
        <v>4347</v>
      </c>
      <c r="Y2904" s="11" t="s">
        <v>4347</v>
      </c>
      <c r="Z2904" s="11" t="s">
        <v>4347</v>
      </c>
      <c r="AA2904" s="11" t="s">
        <v>4347</v>
      </c>
    </row>
    <row r="2905" customFormat="false" ht="15" hidden="false" customHeight="false" outlineLevel="0" collapsed="false">
      <c r="A2905" s="4" t="n">
        <v>2901</v>
      </c>
      <c r="W2905" s="11" t="s">
        <v>4348</v>
      </c>
      <c r="X2905" s="11" t="s">
        <v>4348</v>
      </c>
      <c r="Y2905" s="11" t="s">
        <v>4348</v>
      </c>
      <c r="Z2905" s="11" t="s">
        <v>4348</v>
      </c>
      <c r="AA2905" s="11" t="s">
        <v>4348</v>
      </c>
    </row>
    <row r="2906" customFormat="false" ht="15" hidden="false" customHeight="false" outlineLevel="0" collapsed="false">
      <c r="A2906" s="4" t="n">
        <v>2902</v>
      </c>
      <c r="W2906" s="11" t="s">
        <v>4349</v>
      </c>
      <c r="X2906" s="11" t="s">
        <v>4349</v>
      </c>
      <c r="Y2906" s="11" t="s">
        <v>4349</v>
      </c>
      <c r="Z2906" s="11" t="s">
        <v>4349</v>
      </c>
      <c r="AA2906" s="11" t="s">
        <v>4349</v>
      </c>
    </row>
    <row r="2907" customFormat="false" ht="15" hidden="false" customHeight="false" outlineLevel="0" collapsed="false">
      <c r="A2907" s="4" t="n">
        <v>2903</v>
      </c>
      <c r="W2907" s="11" t="s">
        <v>4350</v>
      </c>
      <c r="X2907" s="11" t="s">
        <v>4350</v>
      </c>
      <c r="Y2907" s="11" t="s">
        <v>4350</v>
      </c>
      <c r="Z2907" s="11" t="s">
        <v>4350</v>
      </c>
      <c r="AA2907" s="11" t="s">
        <v>4350</v>
      </c>
    </row>
    <row r="2908" customFormat="false" ht="15" hidden="false" customHeight="false" outlineLevel="0" collapsed="false">
      <c r="A2908" s="4" t="n">
        <v>2904</v>
      </c>
      <c r="W2908" s="11" t="s">
        <v>4351</v>
      </c>
      <c r="X2908" s="11" t="s">
        <v>4351</v>
      </c>
      <c r="Y2908" s="11" t="s">
        <v>4351</v>
      </c>
      <c r="Z2908" s="11" t="s">
        <v>4351</v>
      </c>
      <c r="AA2908" s="11" t="s">
        <v>4351</v>
      </c>
    </row>
    <row r="2909" customFormat="false" ht="15" hidden="false" customHeight="false" outlineLevel="0" collapsed="false">
      <c r="A2909" s="4" t="n">
        <v>2905</v>
      </c>
      <c r="W2909" s="11" t="s">
        <v>4352</v>
      </c>
      <c r="X2909" s="11" t="s">
        <v>4352</v>
      </c>
      <c r="Y2909" s="11" t="s">
        <v>4352</v>
      </c>
      <c r="Z2909" s="11" t="s">
        <v>4352</v>
      </c>
      <c r="AA2909" s="11" t="s">
        <v>4352</v>
      </c>
    </row>
    <row r="2910" customFormat="false" ht="15" hidden="false" customHeight="false" outlineLevel="0" collapsed="false">
      <c r="A2910" s="4" t="n">
        <v>2906</v>
      </c>
      <c r="W2910" s="11" t="s">
        <v>4353</v>
      </c>
      <c r="X2910" s="11" t="s">
        <v>4353</v>
      </c>
      <c r="Y2910" s="11" t="s">
        <v>4353</v>
      </c>
      <c r="Z2910" s="11" t="s">
        <v>4353</v>
      </c>
      <c r="AA2910" s="11" t="s">
        <v>4353</v>
      </c>
    </row>
    <row r="2911" customFormat="false" ht="15" hidden="false" customHeight="false" outlineLevel="0" collapsed="false">
      <c r="A2911" s="4" t="n">
        <v>2907</v>
      </c>
      <c r="W2911" s="11" t="s">
        <v>4354</v>
      </c>
      <c r="X2911" s="11" t="s">
        <v>4354</v>
      </c>
      <c r="Y2911" s="11" t="s">
        <v>4354</v>
      </c>
      <c r="Z2911" s="11" t="s">
        <v>4354</v>
      </c>
      <c r="AA2911" s="11" t="s">
        <v>4354</v>
      </c>
    </row>
    <row r="2912" customFormat="false" ht="15" hidden="false" customHeight="false" outlineLevel="0" collapsed="false">
      <c r="A2912" s="4" t="n">
        <v>2908</v>
      </c>
      <c r="W2912" s="11" t="s">
        <v>4355</v>
      </c>
      <c r="X2912" s="11" t="s">
        <v>4355</v>
      </c>
      <c r="Y2912" s="11" t="s">
        <v>4355</v>
      </c>
      <c r="Z2912" s="11" t="s">
        <v>4355</v>
      </c>
      <c r="AA2912" s="11" t="s">
        <v>4355</v>
      </c>
    </row>
    <row r="2913" customFormat="false" ht="15" hidden="false" customHeight="false" outlineLevel="0" collapsed="false">
      <c r="A2913" s="4" t="n">
        <v>2909</v>
      </c>
      <c r="W2913" s="11" t="s">
        <v>4356</v>
      </c>
      <c r="X2913" s="11" t="s">
        <v>4356</v>
      </c>
      <c r="Y2913" s="11" t="s">
        <v>4356</v>
      </c>
      <c r="Z2913" s="11" t="s">
        <v>4356</v>
      </c>
      <c r="AA2913" s="11" t="s">
        <v>4356</v>
      </c>
    </row>
    <row r="2914" customFormat="false" ht="15" hidden="false" customHeight="false" outlineLevel="0" collapsed="false">
      <c r="A2914" s="4" t="n">
        <v>2910</v>
      </c>
      <c r="W2914" s="11" t="s">
        <v>4357</v>
      </c>
      <c r="X2914" s="11" t="s">
        <v>4357</v>
      </c>
      <c r="Y2914" s="11" t="s">
        <v>4357</v>
      </c>
      <c r="Z2914" s="11" t="s">
        <v>4357</v>
      </c>
      <c r="AA2914" s="11" t="s">
        <v>4357</v>
      </c>
    </row>
    <row r="2915" customFormat="false" ht="15" hidden="false" customHeight="false" outlineLevel="0" collapsed="false">
      <c r="A2915" s="4" t="n">
        <v>2911</v>
      </c>
      <c r="W2915" s="11" t="s">
        <v>4358</v>
      </c>
      <c r="X2915" s="11" t="s">
        <v>4358</v>
      </c>
      <c r="Y2915" s="11" t="s">
        <v>4358</v>
      </c>
      <c r="Z2915" s="11" t="s">
        <v>4358</v>
      </c>
      <c r="AA2915" s="11" t="s">
        <v>4358</v>
      </c>
    </row>
    <row r="2916" customFormat="false" ht="15" hidden="false" customHeight="false" outlineLevel="0" collapsed="false">
      <c r="A2916" s="4" t="n">
        <v>2912</v>
      </c>
      <c r="W2916" s="11" t="s">
        <v>4359</v>
      </c>
      <c r="X2916" s="11" t="s">
        <v>4359</v>
      </c>
      <c r="Y2916" s="11" t="s">
        <v>4359</v>
      </c>
      <c r="Z2916" s="11" t="s">
        <v>4359</v>
      </c>
      <c r="AA2916" s="11" t="s">
        <v>4359</v>
      </c>
    </row>
    <row r="2917" customFormat="false" ht="15" hidden="false" customHeight="false" outlineLevel="0" collapsed="false">
      <c r="A2917" s="4" t="n">
        <v>2913</v>
      </c>
      <c r="W2917" s="11" t="s">
        <v>4360</v>
      </c>
      <c r="X2917" s="11" t="s">
        <v>4360</v>
      </c>
      <c r="Y2917" s="11" t="s">
        <v>4360</v>
      </c>
      <c r="Z2917" s="11" t="s">
        <v>4360</v>
      </c>
      <c r="AA2917" s="11" t="s">
        <v>4360</v>
      </c>
    </row>
    <row r="2918" customFormat="false" ht="15" hidden="false" customHeight="false" outlineLevel="0" collapsed="false">
      <c r="A2918" s="4" t="n">
        <v>2914</v>
      </c>
      <c r="W2918" s="11" t="s">
        <v>4361</v>
      </c>
      <c r="X2918" s="11" t="s">
        <v>4361</v>
      </c>
      <c r="Y2918" s="11" t="s">
        <v>4361</v>
      </c>
      <c r="Z2918" s="11" t="s">
        <v>4361</v>
      </c>
      <c r="AA2918" s="11" t="s">
        <v>4361</v>
      </c>
    </row>
    <row r="2919" customFormat="false" ht="15" hidden="false" customHeight="false" outlineLevel="0" collapsed="false">
      <c r="A2919" s="4" t="n">
        <v>2915</v>
      </c>
      <c r="W2919" s="11" t="s">
        <v>4362</v>
      </c>
      <c r="X2919" s="11" t="s">
        <v>4362</v>
      </c>
      <c r="Y2919" s="11" t="s">
        <v>4362</v>
      </c>
      <c r="Z2919" s="11" t="s">
        <v>4362</v>
      </c>
      <c r="AA2919" s="11" t="s">
        <v>4362</v>
      </c>
    </row>
    <row r="2920" customFormat="false" ht="15" hidden="false" customHeight="false" outlineLevel="0" collapsed="false">
      <c r="A2920" s="4" t="n">
        <v>2916</v>
      </c>
      <c r="W2920" s="11" t="s">
        <v>4363</v>
      </c>
      <c r="X2920" s="11" t="s">
        <v>4363</v>
      </c>
      <c r="Y2920" s="11" t="s">
        <v>4363</v>
      </c>
      <c r="Z2920" s="11" t="s">
        <v>4363</v>
      </c>
      <c r="AA2920" s="11" t="s">
        <v>4363</v>
      </c>
    </row>
    <row r="2921" customFormat="false" ht="15" hidden="false" customHeight="false" outlineLevel="0" collapsed="false">
      <c r="A2921" s="4" t="n">
        <v>2917</v>
      </c>
      <c r="W2921" s="11" t="s">
        <v>4364</v>
      </c>
      <c r="X2921" s="11" t="s">
        <v>4364</v>
      </c>
      <c r="Y2921" s="11" t="s">
        <v>4364</v>
      </c>
      <c r="Z2921" s="11" t="s">
        <v>4364</v>
      </c>
      <c r="AA2921" s="11" t="s">
        <v>4364</v>
      </c>
    </row>
    <row r="2922" customFormat="false" ht="15" hidden="false" customHeight="false" outlineLevel="0" collapsed="false">
      <c r="A2922" s="4" t="n">
        <v>2918</v>
      </c>
      <c r="W2922" s="11" t="s">
        <v>4365</v>
      </c>
      <c r="X2922" s="11" t="s">
        <v>4365</v>
      </c>
      <c r="Y2922" s="11" t="s">
        <v>4365</v>
      </c>
      <c r="Z2922" s="11" t="s">
        <v>4365</v>
      </c>
      <c r="AA2922" s="11" t="s">
        <v>4365</v>
      </c>
    </row>
    <row r="2923" customFormat="false" ht="15" hidden="false" customHeight="false" outlineLevel="0" collapsed="false">
      <c r="A2923" s="4" t="n">
        <v>2919</v>
      </c>
      <c r="W2923" s="11" t="s">
        <v>4366</v>
      </c>
      <c r="X2923" s="11" t="s">
        <v>4366</v>
      </c>
      <c r="Y2923" s="11" t="s">
        <v>4366</v>
      </c>
      <c r="Z2923" s="11" t="s">
        <v>4366</v>
      </c>
      <c r="AA2923" s="11" t="s">
        <v>4366</v>
      </c>
    </row>
    <row r="2924" customFormat="false" ht="15" hidden="false" customHeight="false" outlineLevel="0" collapsed="false">
      <c r="A2924" s="4" t="n">
        <v>2920</v>
      </c>
      <c r="W2924" s="11" t="s">
        <v>4367</v>
      </c>
      <c r="X2924" s="11" t="s">
        <v>4367</v>
      </c>
      <c r="Y2924" s="11" t="s">
        <v>4367</v>
      </c>
      <c r="Z2924" s="11" t="s">
        <v>4367</v>
      </c>
      <c r="AA2924" s="11" t="s">
        <v>4367</v>
      </c>
    </row>
    <row r="2925" customFormat="false" ht="15" hidden="false" customHeight="false" outlineLevel="0" collapsed="false">
      <c r="A2925" s="4" t="n">
        <v>2921</v>
      </c>
      <c r="W2925" s="11" t="s">
        <v>4368</v>
      </c>
      <c r="X2925" s="11" t="s">
        <v>4368</v>
      </c>
      <c r="Y2925" s="11" t="s">
        <v>4368</v>
      </c>
      <c r="Z2925" s="11" t="s">
        <v>4368</v>
      </c>
      <c r="AA2925" s="11" t="s">
        <v>4368</v>
      </c>
    </row>
    <row r="2926" customFormat="false" ht="15" hidden="false" customHeight="false" outlineLevel="0" collapsed="false">
      <c r="A2926" s="4" t="n">
        <v>2922</v>
      </c>
      <c r="W2926" s="11" t="s">
        <v>4369</v>
      </c>
      <c r="X2926" s="11" t="s">
        <v>4369</v>
      </c>
      <c r="Y2926" s="11" t="s">
        <v>4369</v>
      </c>
      <c r="Z2926" s="11" t="s">
        <v>4369</v>
      </c>
      <c r="AA2926" s="11" t="s">
        <v>4369</v>
      </c>
    </row>
    <row r="2927" customFormat="false" ht="15" hidden="false" customHeight="false" outlineLevel="0" collapsed="false">
      <c r="A2927" s="4" t="n">
        <v>2923</v>
      </c>
      <c r="W2927" s="11" t="s">
        <v>4370</v>
      </c>
      <c r="X2927" s="11" t="s">
        <v>4370</v>
      </c>
      <c r="Y2927" s="11" t="s">
        <v>4370</v>
      </c>
      <c r="Z2927" s="11" t="s">
        <v>4370</v>
      </c>
      <c r="AA2927" s="11" t="s">
        <v>4370</v>
      </c>
    </row>
    <row r="2928" customFormat="false" ht="15" hidden="false" customHeight="false" outlineLevel="0" collapsed="false">
      <c r="A2928" s="4" t="n">
        <v>2924</v>
      </c>
      <c r="W2928" s="11" t="s">
        <v>4371</v>
      </c>
      <c r="X2928" s="11" t="s">
        <v>4371</v>
      </c>
      <c r="Y2928" s="11" t="s">
        <v>4371</v>
      </c>
      <c r="Z2928" s="11" t="s">
        <v>4371</v>
      </c>
      <c r="AA2928" s="11" t="s">
        <v>4371</v>
      </c>
    </row>
    <row r="2929" customFormat="false" ht="15" hidden="false" customHeight="false" outlineLevel="0" collapsed="false">
      <c r="A2929" s="4" t="n">
        <v>2925</v>
      </c>
      <c r="W2929" s="11" t="s">
        <v>4372</v>
      </c>
      <c r="X2929" s="11" t="s">
        <v>4372</v>
      </c>
      <c r="Y2929" s="11" t="s">
        <v>4372</v>
      </c>
      <c r="Z2929" s="11" t="s">
        <v>4372</v>
      </c>
      <c r="AA2929" s="11" t="s">
        <v>4372</v>
      </c>
    </row>
    <row r="2930" customFormat="false" ht="15" hidden="false" customHeight="false" outlineLevel="0" collapsed="false">
      <c r="A2930" s="4" t="n">
        <v>2926</v>
      </c>
      <c r="W2930" s="11" t="s">
        <v>4373</v>
      </c>
      <c r="X2930" s="11" t="s">
        <v>4373</v>
      </c>
      <c r="Y2930" s="11" t="s">
        <v>4373</v>
      </c>
      <c r="Z2930" s="11" t="s">
        <v>4373</v>
      </c>
      <c r="AA2930" s="11" t="s">
        <v>4373</v>
      </c>
    </row>
    <row r="2931" customFormat="false" ht="15" hidden="false" customHeight="false" outlineLevel="0" collapsed="false">
      <c r="A2931" s="4" t="n">
        <v>2927</v>
      </c>
      <c r="W2931" s="11" t="s">
        <v>4374</v>
      </c>
      <c r="X2931" s="11" t="s">
        <v>4374</v>
      </c>
      <c r="Y2931" s="11" t="s">
        <v>4374</v>
      </c>
      <c r="Z2931" s="11" t="s">
        <v>4374</v>
      </c>
      <c r="AA2931" s="11" t="s">
        <v>4374</v>
      </c>
    </row>
    <row r="2932" customFormat="false" ht="15" hidden="false" customHeight="false" outlineLevel="0" collapsed="false">
      <c r="A2932" s="4" t="n">
        <v>2928</v>
      </c>
      <c r="W2932" s="11" t="s">
        <v>4375</v>
      </c>
      <c r="X2932" s="11" t="s">
        <v>4375</v>
      </c>
      <c r="Y2932" s="11" t="s">
        <v>4375</v>
      </c>
      <c r="Z2932" s="11" t="s">
        <v>4375</v>
      </c>
      <c r="AA2932" s="11" t="s">
        <v>4375</v>
      </c>
    </row>
    <row r="2933" customFormat="false" ht="15" hidden="false" customHeight="false" outlineLevel="0" collapsed="false">
      <c r="A2933" s="4" t="n">
        <v>2929</v>
      </c>
      <c r="W2933" s="11" t="s">
        <v>4376</v>
      </c>
      <c r="X2933" s="11" t="s">
        <v>4376</v>
      </c>
      <c r="Y2933" s="11" t="s">
        <v>4376</v>
      </c>
      <c r="Z2933" s="11" t="s">
        <v>4376</v>
      </c>
      <c r="AA2933" s="11" t="s">
        <v>4376</v>
      </c>
    </row>
    <row r="2934" customFormat="false" ht="15" hidden="false" customHeight="false" outlineLevel="0" collapsed="false">
      <c r="A2934" s="4" t="n">
        <v>2930</v>
      </c>
      <c r="W2934" s="11" t="s">
        <v>4377</v>
      </c>
      <c r="X2934" s="11" t="s">
        <v>4377</v>
      </c>
      <c r="Y2934" s="11" t="s">
        <v>4377</v>
      </c>
      <c r="Z2934" s="11" t="s">
        <v>4377</v>
      </c>
      <c r="AA2934" s="11" t="s">
        <v>4377</v>
      </c>
    </row>
    <row r="2935" customFormat="false" ht="15" hidden="false" customHeight="false" outlineLevel="0" collapsed="false">
      <c r="A2935" s="4" t="n">
        <v>2931</v>
      </c>
      <c r="W2935" s="11" t="s">
        <v>4378</v>
      </c>
      <c r="X2935" s="11" t="s">
        <v>4378</v>
      </c>
      <c r="Y2935" s="11" t="s">
        <v>4378</v>
      </c>
      <c r="Z2935" s="11" t="s">
        <v>4378</v>
      </c>
      <c r="AA2935" s="11" t="s">
        <v>4378</v>
      </c>
    </row>
    <row r="2936" customFormat="false" ht="15" hidden="false" customHeight="false" outlineLevel="0" collapsed="false">
      <c r="A2936" s="4" t="n">
        <v>2932</v>
      </c>
      <c r="W2936" s="11" t="s">
        <v>4379</v>
      </c>
      <c r="X2936" s="11" t="s">
        <v>4379</v>
      </c>
      <c r="Y2936" s="11" t="s">
        <v>4379</v>
      </c>
      <c r="Z2936" s="11" t="s">
        <v>4379</v>
      </c>
      <c r="AA2936" s="11" t="s">
        <v>4379</v>
      </c>
    </row>
    <row r="2937" customFormat="false" ht="15" hidden="false" customHeight="false" outlineLevel="0" collapsed="false">
      <c r="A2937" s="4" t="n">
        <v>2933</v>
      </c>
      <c r="W2937" s="11" t="s">
        <v>4380</v>
      </c>
      <c r="X2937" s="11" t="s">
        <v>4380</v>
      </c>
      <c r="Y2937" s="11" t="s">
        <v>4380</v>
      </c>
      <c r="Z2937" s="11" t="s">
        <v>4380</v>
      </c>
      <c r="AA2937" s="11" t="s">
        <v>4380</v>
      </c>
    </row>
    <row r="2938" customFormat="false" ht="15" hidden="false" customHeight="false" outlineLevel="0" collapsed="false">
      <c r="A2938" s="4" t="n">
        <v>2934</v>
      </c>
      <c r="W2938" s="11" t="s">
        <v>4381</v>
      </c>
      <c r="X2938" s="11" t="s">
        <v>4381</v>
      </c>
      <c r="Y2938" s="11" t="s">
        <v>4381</v>
      </c>
      <c r="Z2938" s="11" t="s">
        <v>4381</v>
      </c>
      <c r="AA2938" s="11" t="s">
        <v>4381</v>
      </c>
    </row>
    <row r="2939" customFormat="false" ht="15" hidden="false" customHeight="false" outlineLevel="0" collapsed="false">
      <c r="A2939" s="4" t="n">
        <v>2935</v>
      </c>
      <c r="W2939" s="11" t="s">
        <v>4382</v>
      </c>
      <c r="X2939" s="11" t="s">
        <v>4382</v>
      </c>
      <c r="Y2939" s="11" t="s">
        <v>4382</v>
      </c>
      <c r="Z2939" s="11" t="s">
        <v>4382</v>
      </c>
      <c r="AA2939" s="11" t="s">
        <v>4382</v>
      </c>
    </row>
    <row r="2940" customFormat="false" ht="15" hidden="false" customHeight="false" outlineLevel="0" collapsed="false">
      <c r="A2940" s="4" t="n">
        <v>2936</v>
      </c>
      <c r="W2940" s="11" t="s">
        <v>4383</v>
      </c>
      <c r="X2940" s="11" t="s">
        <v>4383</v>
      </c>
      <c r="Y2940" s="11" t="s">
        <v>4383</v>
      </c>
      <c r="Z2940" s="11" t="s">
        <v>4383</v>
      </c>
      <c r="AA2940" s="11" t="s">
        <v>4383</v>
      </c>
    </row>
    <row r="2941" customFormat="false" ht="15" hidden="false" customHeight="false" outlineLevel="0" collapsed="false">
      <c r="A2941" s="4" t="n">
        <v>2937</v>
      </c>
      <c r="W2941" s="11" t="s">
        <v>4384</v>
      </c>
      <c r="X2941" s="11" t="s">
        <v>4384</v>
      </c>
      <c r="Y2941" s="11" t="s">
        <v>4384</v>
      </c>
      <c r="Z2941" s="11" t="s">
        <v>4384</v>
      </c>
      <c r="AA2941" s="11" t="s">
        <v>4384</v>
      </c>
    </row>
    <row r="2942" customFormat="false" ht="15" hidden="false" customHeight="false" outlineLevel="0" collapsed="false">
      <c r="A2942" s="4" t="n">
        <v>2938</v>
      </c>
      <c r="W2942" s="11" t="s">
        <v>4385</v>
      </c>
      <c r="X2942" s="11" t="s">
        <v>4385</v>
      </c>
      <c r="Y2942" s="11" t="s">
        <v>4385</v>
      </c>
      <c r="Z2942" s="11" t="s">
        <v>4385</v>
      </c>
      <c r="AA2942" s="11" t="s">
        <v>4385</v>
      </c>
    </row>
    <row r="2943" customFormat="false" ht="15" hidden="false" customHeight="false" outlineLevel="0" collapsed="false">
      <c r="A2943" s="4" t="n">
        <v>2939</v>
      </c>
      <c r="W2943" s="11" t="s">
        <v>4386</v>
      </c>
      <c r="X2943" s="11" t="s">
        <v>4386</v>
      </c>
      <c r="Y2943" s="11" t="s">
        <v>4386</v>
      </c>
      <c r="Z2943" s="11" t="s">
        <v>4386</v>
      </c>
      <c r="AA2943" s="11" t="s">
        <v>4386</v>
      </c>
    </row>
    <row r="2944" customFormat="false" ht="15" hidden="false" customHeight="false" outlineLevel="0" collapsed="false">
      <c r="A2944" s="4" t="n">
        <v>2940</v>
      </c>
      <c r="W2944" s="11" t="s">
        <v>4387</v>
      </c>
      <c r="X2944" s="11" t="s">
        <v>4387</v>
      </c>
      <c r="Y2944" s="11" t="s">
        <v>4387</v>
      </c>
      <c r="Z2944" s="11" t="s">
        <v>4387</v>
      </c>
      <c r="AA2944" s="11" t="s">
        <v>4387</v>
      </c>
    </row>
    <row r="2945" customFormat="false" ht="15" hidden="false" customHeight="false" outlineLevel="0" collapsed="false">
      <c r="A2945" s="4" t="n">
        <v>2941</v>
      </c>
      <c r="W2945" s="11" t="s">
        <v>4388</v>
      </c>
      <c r="X2945" s="11" t="s">
        <v>4388</v>
      </c>
      <c r="Y2945" s="11" t="s">
        <v>4388</v>
      </c>
      <c r="Z2945" s="11" t="s">
        <v>4388</v>
      </c>
      <c r="AA2945" s="11" t="s">
        <v>4388</v>
      </c>
    </row>
    <row r="2946" customFormat="false" ht="15" hidden="false" customHeight="false" outlineLevel="0" collapsed="false">
      <c r="A2946" s="4" t="n">
        <v>2942</v>
      </c>
      <c r="W2946" s="11" t="s">
        <v>4389</v>
      </c>
      <c r="X2946" s="11" t="s">
        <v>4389</v>
      </c>
      <c r="Y2946" s="11" t="s">
        <v>4389</v>
      </c>
      <c r="Z2946" s="11" t="s">
        <v>4389</v>
      </c>
      <c r="AA2946" s="11" t="s">
        <v>4389</v>
      </c>
    </row>
    <row r="2947" customFormat="false" ht="15" hidden="false" customHeight="false" outlineLevel="0" collapsed="false">
      <c r="A2947" s="4" t="n">
        <v>2943</v>
      </c>
      <c r="W2947" s="11" t="s">
        <v>4390</v>
      </c>
      <c r="X2947" s="11" t="s">
        <v>4390</v>
      </c>
      <c r="Y2947" s="11" t="s">
        <v>4390</v>
      </c>
      <c r="Z2947" s="11" t="s">
        <v>4390</v>
      </c>
      <c r="AA2947" s="11" t="s">
        <v>4390</v>
      </c>
    </row>
    <row r="2948" customFormat="false" ht="15" hidden="false" customHeight="false" outlineLevel="0" collapsed="false">
      <c r="A2948" s="4" t="n">
        <v>2944</v>
      </c>
      <c r="W2948" s="11" t="s">
        <v>4391</v>
      </c>
      <c r="X2948" s="11" t="s">
        <v>4391</v>
      </c>
      <c r="Y2948" s="11" t="s">
        <v>4391</v>
      </c>
      <c r="Z2948" s="11" t="s">
        <v>4391</v>
      </c>
      <c r="AA2948" s="11" t="s">
        <v>4391</v>
      </c>
    </row>
    <row r="2949" customFormat="false" ht="15" hidden="false" customHeight="false" outlineLevel="0" collapsed="false">
      <c r="A2949" s="4" t="n">
        <v>2945</v>
      </c>
      <c r="W2949" s="11" t="s">
        <v>4392</v>
      </c>
      <c r="X2949" s="11" t="s">
        <v>4392</v>
      </c>
      <c r="Y2949" s="11" t="s">
        <v>4392</v>
      </c>
      <c r="Z2949" s="11" t="s">
        <v>4392</v>
      </c>
      <c r="AA2949" s="11" t="s">
        <v>4392</v>
      </c>
    </row>
    <row r="2950" customFormat="false" ht="15" hidden="false" customHeight="false" outlineLevel="0" collapsed="false">
      <c r="A2950" s="4" t="n">
        <v>2946</v>
      </c>
      <c r="W2950" s="11" t="s">
        <v>4393</v>
      </c>
      <c r="X2950" s="11" t="s">
        <v>4393</v>
      </c>
      <c r="Y2950" s="11" t="s">
        <v>4393</v>
      </c>
      <c r="Z2950" s="11" t="s">
        <v>4393</v>
      </c>
      <c r="AA2950" s="11" t="s">
        <v>4393</v>
      </c>
    </row>
    <row r="2951" customFormat="false" ht="15" hidden="false" customHeight="false" outlineLevel="0" collapsed="false">
      <c r="A2951" s="4" t="n">
        <v>2947</v>
      </c>
      <c r="W2951" s="11" t="s">
        <v>4394</v>
      </c>
      <c r="X2951" s="11" t="s">
        <v>4394</v>
      </c>
      <c r="Y2951" s="11" t="s">
        <v>4394</v>
      </c>
      <c r="Z2951" s="11" t="s">
        <v>4394</v>
      </c>
      <c r="AA2951" s="11" t="s">
        <v>4394</v>
      </c>
    </row>
    <row r="2952" customFormat="false" ht="15" hidden="false" customHeight="false" outlineLevel="0" collapsed="false">
      <c r="A2952" s="4" t="n">
        <v>2948</v>
      </c>
      <c r="W2952" s="11" t="s">
        <v>4395</v>
      </c>
      <c r="X2952" s="11" t="s">
        <v>4395</v>
      </c>
      <c r="Y2952" s="11" t="s">
        <v>4395</v>
      </c>
      <c r="Z2952" s="11" t="s">
        <v>4395</v>
      </c>
      <c r="AA2952" s="11" t="s">
        <v>4395</v>
      </c>
    </row>
    <row r="2953" customFormat="false" ht="15" hidden="false" customHeight="false" outlineLevel="0" collapsed="false">
      <c r="A2953" s="4" t="n">
        <v>2949</v>
      </c>
      <c r="W2953" s="11" t="s">
        <v>4396</v>
      </c>
      <c r="X2953" s="11" t="s">
        <v>4396</v>
      </c>
      <c r="Y2953" s="11" t="s">
        <v>4396</v>
      </c>
      <c r="Z2953" s="11" t="s">
        <v>4396</v>
      </c>
      <c r="AA2953" s="11" t="s">
        <v>4396</v>
      </c>
    </row>
    <row r="2954" customFormat="false" ht="15" hidden="false" customHeight="false" outlineLevel="0" collapsed="false">
      <c r="A2954" s="4" t="n">
        <v>2950</v>
      </c>
      <c r="W2954" s="11" t="s">
        <v>4397</v>
      </c>
      <c r="X2954" s="11" t="s">
        <v>4397</v>
      </c>
      <c r="Y2954" s="11" t="s">
        <v>4397</v>
      </c>
      <c r="Z2954" s="11" t="s">
        <v>4397</v>
      </c>
      <c r="AA2954" s="11" t="s">
        <v>4397</v>
      </c>
    </row>
    <row r="2955" customFormat="false" ht="15" hidden="false" customHeight="false" outlineLevel="0" collapsed="false">
      <c r="A2955" s="4" t="n">
        <v>2951</v>
      </c>
      <c r="W2955" s="11" t="s">
        <v>4398</v>
      </c>
      <c r="X2955" s="11" t="s">
        <v>4398</v>
      </c>
      <c r="Y2955" s="11" t="s">
        <v>4398</v>
      </c>
      <c r="Z2955" s="11" t="s">
        <v>4398</v>
      </c>
      <c r="AA2955" s="11" t="s">
        <v>4398</v>
      </c>
    </row>
    <row r="2956" customFormat="false" ht="15" hidden="false" customHeight="false" outlineLevel="0" collapsed="false">
      <c r="A2956" s="4" t="n">
        <v>2952</v>
      </c>
      <c r="W2956" s="11" t="s">
        <v>4399</v>
      </c>
      <c r="X2956" s="11" t="s">
        <v>4399</v>
      </c>
      <c r="Y2956" s="11" t="s">
        <v>4399</v>
      </c>
      <c r="Z2956" s="11" t="s">
        <v>4399</v>
      </c>
      <c r="AA2956" s="11" t="s">
        <v>4399</v>
      </c>
    </row>
    <row r="2957" customFormat="false" ht="15" hidden="false" customHeight="false" outlineLevel="0" collapsed="false">
      <c r="A2957" s="4" t="n">
        <v>2953</v>
      </c>
      <c r="W2957" s="11" t="s">
        <v>4400</v>
      </c>
      <c r="X2957" s="11" t="s">
        <v>4400</v>
      </c>
      <c r="Y2957" s="11" t="s">
        <v>4400</v>
      </c>
      <c r="Z2957" s="11" t="s">
        <v>4400</v>
      </c>
      <c r="AA2957" s="11" t="s">
        <v>4400</v>
      </c>
    </row>
    <row r="2958" customFormat="false" ht="15" hidden="false" customHeight="false" outlineLevel="0" collapsed="false">
      <c r="A2958" s="4" t="n">
        <v>2954</v>
      </c>
      <c r="W2958" s="11" t="s">
        <v>4401</v>
      </c>
      <c r="X2958" s="11" t="s">
        <v>4401</v>
      </c>
      <c r="Y2958" s="11" t="s">
        <v>4401</v>
      </c>
      <c r="Z2958" s="11" t="s">
        <v>4401</v>
      </c>
      <c r="AA2958" s="11" t="s">
        <v>4401</v>
      </c>
    </row>
    <row r="2959" customFormat="false" ht="15" hidden="false" customHeight="false" outlineLevel="0" collapsed="false">
      <c r="A2959" s="4" t="n">
        <v>2955</v>
      </c>
      <c r="W2959" s="11" t="s">
        <v>4402</v>
      </c>
      <c r="X2959" s="11" t="s">
        <v>4402</v>
      </c>
      <c r="Y2959" s="11" t="s">
        <v>4402</v>
      </c>
      <c r="Z2959" s="11" t="s">
        <v>4402</v>
      </c>
      <c r="AA2959" s="11" t="s">
        <v>4402</v>
      </c>
    </row>
    <row r="2960" customFormat="false" ht="15" hidden="false" customHeight="false" outlineLevel="0" collapsed="false">
      <c r="A2960" s="4" t="n">
        <v>2956</v>
      </c>
      <c r="W2960" s="11" t="s">
        <v>4403</v>
      </c>
      <c r="X2960" s="11" t="s">
        <v>4403</v>
      </c>
      <c r="Y2960" s="11" t="s">
        <v>4403</v>
      </c>
      <c r="Z2960" s="11" t="s">
        <v>4403</v>
      </c>
      <c r="AA2960" s="11" t="s">
        <v>4403</v>
      </c>
    </row>
    <row r="2961" customFormat="false" ht="15" hidden="false" customHeight="false" outlineLevel="0" collapsed="false">
      <c r="A2961" s="4" t="n">
        <v>2957</v>
      </c>
      <c r="W2961" s="11" t="s">
        <v>4404</v>
      </c>
      <c r="X2961" s="11" t="s">
        <v>4404</v>
      </c>
      <c r="Y2961" s="11" t="s">
        <v>4404</v>
      </c>
      <c r="Z2961" s="11" t="s">
        <v>4404</v>
      </c>
      <c r="AA2961" s="11" t="s">
        <v>4404</v>
      </c>
    </row>
    <row r="2962" customFormat="false" ht="15" hidden="false" customHeight="false" outlineLevel="0" collapsed="false">
      <c r="A2962" s="4" t="n">
        <v>2958</v>
      </c>
      <c r="W2962" s="11" t="s">
        <v>4405</v>
      </c>
      <c r="X2962" s="11" t="s">
        <v>4405</v>
      </c>
      <c r="Y2962" s="11" t="s">
        <v>4405</v>
      </c>
      <c r="Z2962" s="11" t="s">
        <v>4405</v>
      </c>
      <c r="AA2962" s="11" t="s">
        <v>4405</v>
      </c>
    </row>
    <row r="2963" customFormat="false" ht="15" hidden="false" customHeight="false" outlineLevel="0" collapsed="false">
      <c r="A2963" s="4" t="n">
        <v>2959</v>
      </c>
      <c r="W2963" s="11" t="s">
        <v>4406</v>
      </c>
      <c r="X2963" s="11" t="s">
        <v>4406</v>
      </c>
      <c r="Y2963" s="11" t="s">
        <v>4406</v>
      </c>
      <c r="Z2963" s="11" t="s">
        <v>4406</v>
      </c>
      <c r="AA2963" s="11" t="s">
        <v>4406</v>
      </c>
    </row>
    <row r="2964" customFormat="false" ht="15" hidden="false" customHeight="false" outlineLevel="0" collapsed="false">
      <c r="A2964" s="4" t="n">
        <v>2960</v>
      </c>
      <c r="W2964" s="11" t="s">
        <v>4407</v>
      </c>
      <c r="X2964" s="11" t="s">
        <v>4407</v>
      </c>
      <c r="Y2964" s="11" t="s">
        <v>4407</v>
      </c>
      <c r="Z2964" s="11" t="s">
        <v>4407</v>
      </c>
      <c r="AA2964" s="11" t="s">
        <v>4407</v>
      </c>
    </row>
    <row r="2965" customFormat="false" ht="15" hidden="false" customHeight="false" outlineLevel="0" collapsed="false">
      <c r="A2965" s="4" t="n">
        <v>2961</v>
      </c>
      <c r="W2965" s="11" t="s">
        <v>4408</v>
      </c>
      <c r="X2965" s="11" t="s">
        <v>4408</v>
      </c>
      <c r="Y2965" s="11" t="s">
        <v>4408</v>
      </c>
      <c r="Z2965" s="11" t="s">
        <v>4408</v>
      </c>
      <c r="AA2965" s="11" t="s">
        <v>4408</v>
      </c>
    </row>
    <row r="2966" customFormat="false" ht="15" hidden="false" customHeight="false" outlineLevel="0" collapsed="false">
      <c r="A2966" s="4" t="n">
        <v>2962</v>
      </c>
      <c r="W2966" s="11" t="s">
        <v>4409</v>
      </c>
      <c r="X2966" s="11" t="s">
        <v>4409</v>
      </c>
      <c r="Y2966" s="11" t="s">
        <v>4409</v>
      </c>
      <c r="Z2966" s="11" t="s">
        <v>4409</v>
      </c>
      <c r="AA2966" s="11" t="s">
        <v>4409</v>
      </c>
    </row>
    <row r="2967" customFormat="false" ht="15" hidden="false" customHeight="false" outlineLevel="0" collapsed="false">
      <c r="A2967" s="4" t="n">
        <v>2963</v>
      </c>
      <c r="W2967" s="11" t="s">
        <v>4410</v>
      </c>
      <c r="X2967" s="11" t="s">
        <v>4410</v>
      </c>
      <c r="Y2967" s="11" t="s">
        <v>4410</v>
      </c>
      <c r="Z2967" s="11" t="s">
        <v>4410</v>
      </c>
      <c r="AA2967" s="11" t="s">
        <v>4410</v>
      </c>
    </row>
    <row r="2968" customFormat="false" ht="15" hidden="false" customHeight="false" outlineLevel="0" collapsed="false">
      <c r="A2968" s="4" t="n">
        <v>2964</v>
      </c>
      <c r="W2968" s="11" t="s">
        <v>4411</v>
      </c>
      <c r="X2968" s="11" t="s">
        <v>4411</v>
      </c>
      <c r="Y2968" s="11" t="s">
        <v>4411</v>
      </c>
      <c r="Z2968" s="11" t="s">
        <v>4411</v>
      </c>
      <c r="AA2968" s="11" t="s">
        <v>4411</v>
      </c>
    </row>
    <row r="2969" customFormat="false" ht="15" hidden="false" customHeight="false" outlineLevel="0" collapsed="false">
      <c r="A2969" s="4" t="n">
        <v>2965</v>
      </c>
      <c r="W2969" s="11" t="s">
        <v>4412</v>
      </c>
      <c r="X2969" s="11" t="s">
        <v>4412</v>
      </c>
      <c r="Y2969" s="11" t="s">
        <v>4412</v>
      </c>
      <c r="Z2969" s="11" t="s">
        <v>4412</v>
      </c>
      <c r="AA2969" s="11" t="s">
        <v>4412</v>
      </c>
    </row>
    <row r="2970" customFormat="false" ht="15" hidden="false" customHeight="false" outlineLevel="0" collapsed="false">
      <c r="A2970" s="4" t="n">
        <v>2966</v>
      </c>
      <c r="W2970" s="11" t="s">
        <v>4413</v>
      </c>
      <c r="X2970" s="11" t="s">
        <v>4413</v>
      </c>
      <c r="Y2970" s="11" t="s">
        <v>4413</v>
      </c>
      <c r="Z2970" s="11" t="s">
        <v>4413</v>
      </c>
      <c r="AA2970" s="11" t="s">
        <v>4413</v>
      </c>
    </row>
    <row r="2971" customFormat="false" ht="15" hidden="false" customHeight="false" outlineLevel="0" collapsed="false">
      <c r="A2971" s="4" t="n">
        <v>2967</v>
      </c>
      <c r="W2971" s="11" t="s">
        <v>4414</v>
      </c>
      <c r="X2971" s="11" t="s">
        <v>4414</v>
      </c>
      <c r="Y2971" s="11" t="s">
        <v>4414</v>
      </c>
      <c r="Z2971" s="11" t="s">
        <v>4414</v>
      </c>
      <c r="AA2971" s="11" t="s">
        <v>4414</v>
      </c>
    </row>
    <row r="2972" customFormat="false" ht="15" hidden="false" customHeight="false" outlineLevel="0" collapsed="false">
      <c r="A2972" s="4" t="n">
        <v>2968</v>
      </c>
      <c r="W2972" s="11" t="s">
        <v>4415</v>
      </c>
      <c r="X2972" s="11" t="s">
        <v>4415</v>
      </c>
      <c r="Y2972" s="11" t="s">
        <v>4415</v>
      </c>
      <c r="Z2972" s="11" t="s">
        <v>4415</v>
      </c>
      <c r="AA2972" s="11" t="s">
        <v>4415</v>
      </c>
    </row>
    <row r="2973" customFormat="false" ht="15" hidden="false" customHeight="false" outlineLevel="0" collapsed="false">
      <c r="A2973" s="4" t="n">
        <v>2969</v>
      </c>
      <c r="W2973" s="11" t="s">
        <v>4416</v>
      </c>
      <c r="X2973" s="11" t="s">
        <v>4416</v>
      </c>
      <c r="Y2973" s="11" t="s">
        <v>4416</v>
      </c>
      <c r="Z2973" s="11" t="s">
        <v>4416</v>
      </c>
      <c r="AA2973" s="11" t="s">
        <v>4416</v>
      </c>
    </row>
    <row r="2974" customFormat="false" ht="15" hidden="false" customHeight="false" outlineLevel="0" collapsed="false">
      <c r="A2974" s="4" t="n">
        <v>2970</v>
      </c>
      <c r="W2974" s="11" t="s">
        <v>4417</v>
      </c>
      <c r="X2974" s="11" t="s">
        <v>4417</v>
      </c>
      <c r="Y2974" s="11" t="s">
        <v>4417</v>
      </c>
      <c r="Z2974" s="11" t="s">
        <v>4417</v>
      </c>
      <c r="AA2974" s="11" t="s">
        <v>4417</v>
      </c>
    </row>
    <row r="2975" customFormat="false" ht="15" hidden="false" customHeight="false" outlineLevel="0" collapsed="false">
      <c r="A2975" s="4" t="n">
        <v>2971</v>
      </c>
      <c r="W2975" s="11" t="s">
        <v>4418</v>
      </c>
      <c r="X2975" s="11" t="s">
        <v>4418</v>
      </c>
      <c r="Y2975" s="11" t="s">
        <v>4418</v>
      </c>
      <c r="Z2975" s="11" t="s">
        <v>4418</v>
      </c>
      <c r="AA2975" s="11" t="s">
        <v>4418</v>
      </c>
    </row>
    <row r="2976" customFormat="false" ht="15" hidden="false" customHeight="false" outlineLevel="0" collapsed="false">
      <c r="A2976" s="4" t="n">
        <v>2972</v>
      </c>
      <c r="W2976" s="11" t="s">
        <v>4419</v>
      </c>
      <c r="X2976" s="11" t="s">
        <v>4419</v>
      </c>
      <c r="Y2976" s="11" t="s">
        <v>4419</v>
      </c>
      <c r="Z2976" s="11" t="s">
        <v>4419</v>
      </c>
      <c r="AA2976" s="11" t="s">
        <v>4419</v>
      </c>
    </row>
    <row r="2977" customFormat="false" ht="15" hidden="false" customHeight="false" outlineLevel="0" collapsed="false">
      <c r="A2977" s="4" t="n">
        <v>2973</v>
      </c>
      <c r="W2977" s="11" t="s">
        <v>4420</v>
      </c>
      <c r="X2977" s="11" t="s">
        <v>4420</v>
      </c>
      <c r="Y2977" s="11" t="s">
        <v>4420</v>
      </c>
      <c r="Z2977" s="11" t="s">
        <v>4420</v>
      </c>
      <c r="AA2977" s="11" t="s">
        <v>4420</v>
      </c>
    </row>
    <row r="2978" customFormat="false" ht="15" hidden="false" customHeight="false" outlineLevel="0" collapsed="false">
      <c r="A2978" s="4" t="n">
        <v>2974</v>
      </c>
      <c r="W2978" s="11" t="s">
        <v>4421</v>
      </c>
      <c r="X2978" s="11" t="s">
        <v>4421</v>
      </c>
      <c r="Y2978" s="11" t="s">
        <v>4421</v>
      </c>
      <c r="Z2978" s="11" t="s">
        <v>4421</v>
      </c>
      <c r="AA2978" s="11" t="s">
        <v>4421</v>
      </c>
    </row>
    <row r="2979" customFormat="false" ht="15" hidden="false" customHeight="false" outlineLevel="0" collapsed="false">
      <c r="A2979" s="4" t="n">
        <v>2975</v>
      </c>
      <c r="W2979" s="11" t="s">
        <v>4422</v>
      </c>
      <c r="X2979" s="11" t="s">
        <v>4422</v>
      </c>
      <c r="Y2979" s="11" t="s">
        <v>4422</v>
      </c>
      <c r="Z2979" s="11" t="s">
        <v>4422</v>
      </c>
      <c r="AA2979" s="11" t="s">
        <v>4422</v>
      </c>
    </row>
    <row r="2980" customFormat="false" ht="15" hidden="false" customHeight="false" outlineLevel="0" collapsed="false">
      <c r="A2980" s="4" t="n">
        <v>2976</v>
      </c>
      <c r="W2980" s="11" t="s">
        <v>4423</v>
      </c>
      <c r="X2980" s="11" t="s">
        <v>4423</v>
      </c>
      <c r="Y2980" s="11" t="s">
        <v>4423</v>
      </c>
      <c r="Z2980" s="11" t="s">
        <v>4423</v>
      </c>
      <c r="AA2980" s="11" t="s">
        <v>4423</v>
      </c>
    </row>
    <row r="2981" customFormat="false" ht="15" hidden="false" customHeight="false" outlineLevel="0" collapsed="false">
      <c r="A2981" s="4" t="n">
        <v>2977</v>
      </c>
      <c r="W2981" s="11" t="s">
        <v>4424</v>
      </c>
      <c r="X2981" s="11" t="s">
        <v>4424</v>
      </c>
      <c r="Y2981" s="11" t="s">
        <v>4424</v>
      </c>
      <c r="Z2981" s="11" t="s">
        <v>4424</v>
      </c>
      <c r="AA2981" s="11" t="s">
        <v>4424</v>
      </c>
    </row>
    <row r="2982" customFormat="false" ht="15" hidden="false" customHeight="false" outlineLevel="0" collapsed="false">
      <c r="A2982" s="4" t="n">
        <v>2978</v>
      </c>
      <c r="W2982" s="11" t="s">
        <v>4425</v>
      </c>
      <c r="X2982" s="11" t="s">
        <v>4425</v>
      </c>
      <c r="Y2982" s="11" t="s">
        <v>4425</v>
      </c>
      <c r="Z2982" s="11" t="s">
        <v>4425</v>
      </c>
      <c r="AA2982" s="11" t="s">
        <v>4425</v>
      </c>
    </row>
    <row r="2983" customFormat="false" ht="15" hidden="false" customHeight="false" outlineLevel="0" collapsed="false">
      <c r="A2983" s="4" t="n">
        <v>2979</v>
      </c>
      <c r="W2983" s="11" t="s">
        <v>4426</v>
      </c>
      <c r="X2983" s="11" t="s">
        <v>4426</v>
      </c>
      <c r="Y2983" s="11" t="s">
        <v>4426</v>
      </c>
      <c r="Z2983" s="11" t="s">
        <v>4426</v>
      </c>
      <c r="AA2983" s="11" t="s">
        <v>4426</v>
      </c>
    </row>
    <row r="2984" customFormat="false" ht="15" hidden="false" customHeight="false" outlineLevel="0" collapsed="false">
      <c r="A2984" s="4" t="n">
        <v>2980</v>
      </c>
      <c r="W2984" s="11" t="s">
        <v>4427</v>
      </c>
      <c r="X2984" s="11" t="s">
        <v>4427</v>
      </c>
      <c r="Y2984" s="11" t="s">
        <v>4427</v>
      </c>
      <c r="Z2984" s="11" t="s">
        <v>4427</v>
      </c>
      <c r="AA2984" s="11" t="s">
        <v>4427</v>
      </c>
    </row>
    <row r="2985" customFormat="false" ht="15" hidden="false" customHeight="false" outlineLevel="0" collapsed="false">
      <c r="A2985" s="4" t="n">
        <v>2981</v>
      </c>
      <c r="W2985" s="11" t="s">
        <v>4428</v>
      </c>
      <c r="X2985" s="11" t="s">
        <v>4428</v>
      </c>
      <c r="Y2985" s="11" t="s">
        <v>4428</v>
      </c>
      <c r="Z2985" s="11" t="s">
        <v>4428</v>
      </c>
      <c r="AA2985" s="11" t="s">
        <v>4428</v>
      </c>
    </row>
    <row r="2986" customFormat="false" ht="15" hidden="false" customHeight="false" outlineLevel="0" collapsed="false">
      <c r="A2986" s="4" t="n">
        <v>2982</v>
      </c>
      <c r="W2986" s="11" t="s">
        <v>4429</v>
      </c>
      <c r="X2986" s="11" t="s">
        <v>4429</v>
      </c>
      <c r="Y2986" s="11" t="s">
        <v>4429</v>
      </c>
      <c r="Z2986" s="11" t="s">
        <v>4429</v>
      </c>
      <c r="AA2986" s="11" t="s">
        <v>4429</v>
      </c>
    </row>
    <row r="2987" customFormat="false" ht="15" hidden="false" customHeight="false" outlineLevel="0" collapsed="false">
      <c r="A2987" s="4" t="n">
        <v>2983</v>
      </c>
      <c r="W2987" s="11" t="s">
        <v>4430</v>
      </c>
      <c r="X2987" s="11" t="s">
        <v>4430</v>
      </c>
      <c r="Y2987" s="11" t="s">
        <v>4430</v>
      </c>
      <c r="Z2987" s="11" t="s">
        <v>4430</v>
      </c>
      <c r="AA2987" s="11" t="s">
        <v>4430</v>
      </c>
    </row>
    <row r="2988" customFormat="false" ht="15" hidden="false" customHeight="false" outlineLevel="0" collapsed="false">
      <c r="A2988" s="4" t="n">
        <v>2984</v>
      </c>
      <c r="W2988" s="11" t="s">
        <v>4431</v>
      </c>
      <c r="X2988" s="11" t="s">
        <v>4431</v>
      </c>
      <c r="Y2988" s="11" t="s">
        <v>4431</v>
      </c>
      <c r="Z2988" s="11" t="s">
        <v>4431</v>
      </c>
      <c r="AA2988" s="11" t="s">
        <v>4431</v>
      </c>
    </row>
    <row r="2989" customFormat="false" ht="15" hidden="false" customHeight="false" outlineLevel="0" collapsed="false">
      <c r="A2989" s="4" t="n">
        <v>2985</v>
      </c>
      <c r="W2989" s="11" t="s">
        <v>4432</v>
      </c>
      <c r="X2989" s="11" t="s">
        <v>4432</v>
      </c>
      <c r="Y2989" s="11" t="s">
        <v>4432</v>
      </c>
      <c r="Z2989" s="11" t="s">
        <v>4432</v>
      </c>
      <c r="AA2989" s="11" t="s">
        <v>4432</v>
      </c>
    </row>
    <row r="2990" customFormat="false" ht="15" hidden="false" customHeight="false" outlineLevel="0" collapsed="false">
      <c r="A2990" s="4" t="n">
        <v>2986</v>
      </c>
      <c r="W2990" s="11" t="s">
        <v>4433</v>
      </c>
      <c r="X2990" s="11" t="s">
        <v>4433</v>
      </c>
      <c r="Y2990" s="11" t="s">
        <v>4433</v>
      </c>
      <c r="Z2990" s="11" t="s">
        <v>4433</v>
      </c>
      <c r="AA2990" s="11" t="s">
        <v>4433</v>
      </c>
    </row>
    <row r="2991" customFormat="false" ht="15" hidden="false" customHeight="false" outlineLevel="0" collapsed="false">
      <c r="A2991" s="4" t="n">
        <v>2987</v>
      </c>
      <c r="W2991" s="11" t="s">
        <v>4434</v>
      </c>
      <c r="X2991" s="11" t="s">
        <v>4434</v>
      </c>
      <c r="Y2991" s="11" t="s">
        <v>4434</v>
      </c>
      <c r="Z2991" s="11" t="s">
        <v>4434</v>
      </c>
      <c r="AA2991" s="11" t="s">
        <v>4434</v>
      </c>
    </row>
    <row r="2992" customFormat="false" ht="15" hidden="false" customHeight="false" outlineLevel="0" collapsed="false">
      <c r="A2992" s="4" t="n">
        <v>2988</v>
      </c>
      <c r="W2992" s="11" t="s">
        <v>4435</v>
      </c>
      <c r="X2992" s="11" t="s">
        <v>4435</v>
      </c>
      <c r="Y2992" s="11" t="s">
        <v>4435</v>
      </c>
      <c r="Z2992" s="11" t="s">
        <v>4435</v>
      </c>
      <c r="AA2992" s="11" t="s">
        <v>4435</v>
      </c>
    </row>
    <row r="2993" customFormat="false" ht="15" hidden="false" customHeight="false" outlineLevel="0" collapsed="false">
      <c r="A2993" s="4" t="n">
        <v>2989</v>
      </c>
      <c r="W2993" s="11" t="s">
        <v>4436</v>
      </c>
      <c r="X2993" s="11" t="s">
        <v>4436</v>
      </c>
      <c r="Y2993" s="11" t="s">
        <v>4436</v>
      </c>
      <c r="Z2993" s="11" t="s">
        <v>4436</v>
      </c>
      <c r="AA2993" s="11" t="s">
        <v>4436</v>
      </c>
    </row>
    <row r="2994" customFormat="false" ht="15" hidden="false" customHeight="false" outlineLevel="0" collapsed="false">
      <c r="A2994" s="4" t="n">
        <v>2990</v>
      </c>
      <c r="W2994" s="11" t="s">
        <v>4437</v>
      </c>
      <c r="X2994" s="11" t="s">
        <v>4437</v>
      </c>
      <c r="Y2994" s="11" t="s">
        <v>4437</v>
      </c>
      <c r="Z2994" s="11" t="s">
        <v>4437</v>
      </c>
      <c r="AA2994" s="11" t="s">
        <v>4437</v>
      </c>
    </row>
    <row r="2995" customFormat="false" ht="15" hidden="false" customHeight="false" outlineLevel="0" collapsed="false">
      <c r="A2995" s="4" t="n">
        <v>2991</v>
      </c>
      <c r="W2995" s="11" t="s">
        <v>4438</v>
      </c>
      <c r="X2995" s="11" t="s">
        <v>4438</v>
      </c>
      <c r="Y2995" s="11" t="s">
        <v>4438</v>
      </c>
      <c r="Z2995" s="11" t="s">
        <v>4438</v>
      </c>
      <c r="AA2995" s="11" t="s">
        <v>4438</v>
      </c>
    </row>
    <row r="2996" customFormat="false" ht="15" hidden="false" customHeight="false" outlineLevel="0" collapsed="false">
      <c r="A2996" s="4" t="n">
        <v>2992</v>
      </c>
      <c r="W2996" s="11" t="s">
        <v>4439</v>
      </c>
      <c r="X2996" s="11" t="s">
        <v>4439</v>
      </c>
      <c r="Y2996" s="11" t="s">
        <v>4439</v>
      </c>
      <c r="Z2996" s="11" t="s">
        <v>4439</v>
      </c>
      <c r="AA2996" s="11" t="s">
        <v>4439</v>
      </c>
    </row>
    <row r="2997" customFormat="false" ht="15" hidden="false" customHeight="false" outlineLevel="0" collapsed="false">
      <c r="A2997" s="4" t="n">
        <v>2993</v>
      </c>
      <c r="W2997" s="11" t="s">
        <v>4440</v>
      </c>
      <c r="X2997" s="11" t="s">
        <v>4440</v>
      </c>
      <c r="Y2997" s="11" t="s">
        <v>4440</v>
      </c>
      <c r="Z2997" s="11" t="s">
        <v>4440</v>
      </c>
      <c r="AA2997" s="11" t="s">
        <v>4440</v>
      </c>
    </row>
    <row r="2998" customFormat="false" ht="15" hidden="false" customHeight="false" outlineLevel="0" collapsed="false">
      <c r="A2998" s="4" t="n">
        <v>2994</v>
      </c>
      <c r="W2998" s="11" t="s">
        <v>4441</v>
      </c>
      <c r="X2998" s="11" t="s">
        <v>4441</v>
      </c>
      <c r="Y2998" s="11" t="s">
        <v>4441</v>
      </c>
      <c r="Z2998" s="11" t="s">
        <v>4441</v>
      </c>
      <c r="AA2998" s="11" t="s">
        <v>4441</v>
      </c>
    </row>
    <row r="2999" customFormat="false" ht="15" hidden="false" customHeight="false" outlineLevel="0" collapsed="false">
      <c r="A2999" s="4" t="n">
        <v>2995</v>
      </c>
      <c r="W2999" s="11" t="s">
        <v>4442</v>
      </c>
      <c r="X2999" s="11" t="s">
        <v>4442</v>
      </c>
      <c r="Y2999" s="11" t="s">
        <v>4442</v>
      </c>
      <c r="Z2999" s="11" t="s">
        <v>4442</v>
      </c>
      <c r="AA2999" s="11" t="s">
        <v>4442</v>
      </c>
    </row>
    <row r="3000" customFormat="false" ht="15" hidden="false" customHeight="false" outlineLevel="0" collapsed="false">
      <c r="A3000" s="4" t="n">
        <v>2996</v>
      </c>
      <c r="W3000" s="11" t="s">
        <v>4443</v>
      </c>
      <c r="X3000" s="11" t="s">
        <v>4443</v>
      </c>
      <c r="Y3000" s="11" t="s">
        <v>4443</v>
      </c>
      <c r="Z3000" s="11" t="s">
        <v>4443</v>
      </c>
      <c r="AA3000" s="11" t="s">
        <v>4443</v>
      </c>
    </row>
    <row r="3001" customFormat="false" ht="15" hidden="false" customHeight="false" outlineLevel="0" collapsed="false">
      <c r="A3001" s="4" t="n">
        <v>2997</v>
      </c>
      <c r="W3001" s="11" t="s">
        <v>4444</v>
      </c>
      <c r="X3001" s="11" t="s">
        <v>4444</v>
      </c>
      <c r="Y3001" s="11" t="s">
        <v>4444</v>
      </c>
      <c r="Z3001" s="11" t="s">
        <v>4444</v>
      </c>
      <c r="AA3001" s="11" t="s">
        <v>4444</v>
      </c>
    </row>
    <row r="3002" customFormat="false" ht="15" hidden="false" customHeight="false" outlineLevel="0" collapsed="false">
      <c r="A3002" s="4" t="n">
        <v>2998</v>
      </c>
      <c r="W3002" s="11" t="s">
        <v>4445</v>
      </c>
      <c r="X3002" s="11" t="s">
        <v>4445</v>
      </c>
      <c r="Y3002" s="11" t="s">
        <v>4445</v>
      </c>
      <c r="Z3002" s="11" t="s">
        <v>4445</v>
      </c>
      <c r="AA3002" s="11" t="s">
        <v>4445</v>
      </c>
    </row>
    <row r="3003" customFormat="false" ht="15" hidden="false" customHeight="false" outlineLevel="0" collapsed="false">
      <c r="A3003" s="4" t="n">
        <v>2999</v>
      </c>
      <c r="W3003" s="11" t="s">
        <v>4446</v>
      </c>
      <c r="X3003" s="11" t="s">
        <v>4446</v>
      </c>
      <c r="Y3003" s="11" t="s">
        <v>4446</v>
      </c>
      <c r="Z3003" s="11" t="s">
        <v>4446</v>
      </c>
      <c r="AA3003" s="11" t="s">
        <v>4446</v>
      </c>
    </row>
    <row r="3004" customFormat="false" ht="15" hidden="false" customHeight="false" outlineLevel="0" collapsed="false">
      <c r="A3004" s="4" t="n">
        <v>3000</v>
      </c>
      <c r="W3004" s="11" t="s">
        <v>4447</v>
      </c>
      <c r="X3004" s="11" t="s">
        <v>4447</v>
      </c>
      <c r="Y3004" s="11" t="s">
        <v>4447</v>
      </c>
      <c r="Z3004" s="11" t="s">
        <v>4447</v>
      </c>
      <c r="AA3004" s="11" t="s">
        <v>4447</v>
      </c>
    </row>
    <row r="3005" customFormat="false" ht="15" hidden="false" customHeight="false" outlineLevel="0" collapsed="false">
      <c r="A3005" s="4" t="n">
        <v>3001</v>
      </c>
      <c r="W3005" s="11" t="s">
        <v>4448</v>
      </c>
      <c r="X3005" s="11" t="s">
        <v>4448</v>
      </c>
      <c r="Y3005" s="11" t="s">
        <v>4448</v>
      </c>
      <c r="Z3005" s="11" t="s">
        <v>4448</v>
      </c>
      <c r="AA3005" s="11" t="s">
        <v>4448</v>
      </c>
    </row>
    <row r="3006" customFormat="false" ht="15" hidden="false" customHeight="false" outlineLevel="0" collapsed="false">
      <c r="A3006" s="4" t="n">
        <v>3002</v>
      </c>
      <c r="W3006" s="11" t="s">
        <v>4449</v>
      </c>
      <c r="X3006" s="11" t="s">
        <v>4449</v>
      </c>
      <c r="Y3006" s="11" t="s">
        <v>4449</v>
      </c>
      <c r="Z3006" s="11" t="s">
        <v>4449</v>
      </c>
      <c r="AA3006" s="11" t="s">
        <v>4449</v>
      </c>
    </row>
    <row r="3007" customFormat="false" ht="15" hidden="false" customHeight="false" outlineLevel="0" collapsed="false">
      <c r="A3007" s="4" t="n">
        <v>3003</v>
      </c>
      <c r="W3007" s="11" t="s">
        <v>4450</v>
      </c>
      <c r="X3007" s="11" t="s">
        <v>4450</v>
      </c>
      <c r="Y3007" s="11" t="s">
        <v>4450</v>
      </c>
      <c r="Z3007" s="11" t="s">
        <v>4450</v>
      </c>
      <c r="AA3007" s="11" t="s">
        <v>4450</v>
      </c>
    </row>
    <row r="3008" customFormat="false" ht="15" hidden="false" customHeight="false" outlineLevel="0" collapsed="false">
      <c r="A3008" s="4" t="n">
        <v>3004</v>
      </c>
      <c r="W3008" s="11" t="s">
        <v>4451</v>
      </c>
      <c r="X3008" s="11" t="s">
        <v>4451</v>
      </c>
      <c r="Y3008" s="11" t="s">
        <v>4451</v>
      </c>
      <c r="Z3008" s="11" t="s">
        <v>4451</v>
      </c>
      <c r="AA3008" s="11" t="s">
        <v>4451</v>
      </c>
    </row>
    <row r="3009" customFormat="false" ht="15" hidden="false" customHeight="false" outlineLevel="0" collapsed="false">
      <c r="A3009" s="4" t="n">
        <v>3005</v>
      </c>
      <c r="W3009" s="11" t="s">
        <v>4452</v>
      </c>
      <c r="X3009" s="11" t="s">
        <v>4452</v>
      </c>
      <c r="Y3009" s="11" t="s">
        <v>4452</v>
      </c>
      <c r="Z3009" s="11" t="s">
        <v>4452</v>
      </c>
      <c r="AA3009" s="11" t="s">
        <v>4452</v>
      </c>
    </row>
    <row r="3010" customFormat="false" ht="15" hidden="false" customHeight="false" outlineLevel="0" collapsed="false">
      <c r="A3010" s="4" t="n">
        <v>3006</v>
      </c>
      <c r="W3010" s="11" t="s">
        <v>4453</v>
      </c>
      <c r="X3010" s="11" t="s">
        <v>4453</v>
      </c>
      <c r="Y3010" s="11" t="s">
        <v>4453</v>
      </c>
      <c r="Z3010" s="11" t="s">
        <v>4453</v>
      </c>
      <c r="AA3010" s="11" t="s">
        <v>4453</v>
      </c>
    </row>
    <row r="3011" customFormat="false" ht="15" hidden="false" customHeight="false" outlineLevel="0" collapsed="false">
      <c r="A3011" s="4" t="n">
        <v>3007</v>
      </c>
      <c r="W3011" s="11" t="s">
        <v>4454</v>
      </c>
      <c r="X3011" s="11" t="s">
        <v>4454</v>
      </c>
      <c r="Y3011" s="11" t="s">
        <v>4454</v>
      </c>
      <c r="Z3011" s="11" t="s">
        <v>4454</v>
      </c>
      <c r="AA3011" s="11" t="s">
        <v>4454</v>
      </c>
    </row>
    <row r="3012" customFormat="false" ht="15" hidden="false" customHeight="false" outlineLevel="0" collapsed="false">
      <c r="A3012" s="4" t="n">
        <v>3008</v>
      </c>
      <c r="W3012" s="11" t="s">
        <v>4455</v>
      </c>
      <c r="X3012" s="11" t="s">
        <v>4455</v>
      </c>
      <c r="Y3012" s="11" t="s">
        <v>4455</v>
      </c>
      <c r="Z3012" s="11" t="s">
        <v>4455</v>
      </c>
      <c r="AA3012" s="11" t="s">
        <v>4455</v>
      </c>
    </row>
    <row r="3013" customFormat="false" ht="15" hidden="false" customHeight="false" outlineLevel="0" collapsed="false">
      <c r="A3013" s="4" t="n">
        <v>3009</v>
      </c>
      <c r="W3013" s="11" t="s">
        <v>4456</v>
      </c>
      <c r="X3013" s="11" t="s">
        <v>4456</v>
      </c>
      <c r="Y3013" s="11" t="s">
        <v>4456</v>
      </c>
      <c r="Z3013" s="11" t="s">
        <v>4456</v>
      </c>
      <c r="AA3013" s="11" t="s">
        <v>4456</v>
      </c>
    </row>
    <row r="3014" customFormat="false" ht="15" hidden="false" customHeight="false" outlineLevel="0" collapsed="false">
      <c r="A3014" s="4" t="n">
        <v>3010</v>
      </c>
      <c r="W3014" s="11" t="s">
        <v>4457</v>
      </c>
      <c r="X3014" s="11" t="s">
        <v>4457</v>
      </c>
      <c r="Y3014" s="11" t="s">
        <v>4457</v>
      </c>
      <c r="Z3014" s="11" t="s">
        <v>4457</v>
      </c>
      <c r="AA3014" s="11" t="s">
        <v>4457</v>
      </c>
    </row>
    <row r="3015" customFormat="false" ht="15" hidden="false" customHeight="false" outlineLevel="0" collapsed="false">
      <c r="A3015" s="4" t="n">
        <v>3011</v>
      </c>
      <c r="W3015" s="11" t="s">
        <v>4458</v>
      </c>
      <c r="X3015" s="11" t="s">
        <v>4458</v>
      </c>
      <c r="Y3015" s="11" t="s">
        <v>4458</v>
      </c>
      <c r="Z3015" s="11" t="s">
        <v>4458</v>
      </c>
      <c r="AA3015" s="11" t="s">
        <v>4458</v>
      </c>
    </row>
    <row r="3016" customFormat="false" ht="15" hidden="false" customHeight="false" outlineLevel="0" collapsed="false">
      <c r="A3016" s="4" t="n">
        <v>3012</v>
      </c>
      <c r="W3016" s="11" t="s">
        <v>4459</v>
      </c>
      <c r="X3016" s="11" t="s">
        <v>4459</v>
      </c>
      <c r="Y3016" s="11" t="s">
        <v>4459</v>
      </c>
      <c r="Z3016" s="11" t="s">
        <v>4459</v>
      </c>
      <c r="AA3016" s="11" t="s">
        <v>4459</v>
      </c>
    </row>
    <row r="3017" customFormat="false" ht="15" hidden="false" customHeight="false" outlineLevel="0" collapsed="false">
      <c r="A3017" s="4" t="n">
        <v>3013</v>
      </c>
      <c r="W3017" s="11" t="s">
        <v>4460</v>
      </c>
      <c r="X3017" s="11" t="s">
        <v>4460</v>
      </c>
      <c r="Y3017" s="11" t="s">
        <v>4460</v>
      </c>
      <c r="Z3017" s="11" t="s">
        <v>4460</v>
      </c>
      <c r="AA3017" s="11" t="s">
        <v>4460</v>
      </c>
    </row>
    <row r="3018" customFormat="false" ht="15" hidden="false" customHeight="false" outlineLevel="0" collapsed="false">
      <c r="A3018" s="4" t="n">
        <v>3014</v>
      </c>
      <c r="W3018" s="11" t="s">
        <v>4461</v>
      </c>
      <c r="X3018" s="11" t="s">
        <v>4461</v>
      </c>
      <c r="Y3018" s="11" t="s">
        <v>4461</v>
      </c>
      <c r="Z3018" s="11" t="s">
        <v>4461</v>
      </c>
      <c r="AA3018" s="11" t="s">
        <v>4461</v>
      </c>
    </row>
    <row r="3019" customFormat="false" ht="15" hidden="false" customHeight="false" outlineLevel="0" collapsed="false">
      <c r="A3019" s="4" t="n">
        <v>3015</v>
      </c>
      <c r="W3019" s="11" t="s">
        <v>4462</v>
      </c>
      <c r="X3019" s="11" t="s">
        <v>4462</v>
      </c>
      <c r="Y3019" s="11" t="s">
        <v>4462</v>
      </c>
      <c r="Z3019" s="11" t="s">
        <v>4462</v>
      </c>
      <c r="AA3019" s="11" t="s">
        <v>4462</v>
      </c>
    </row>
    <row r="3020" customFormat="false" ht="15" hidden="false" customHeight="false" outlineLevel="0" collapsed="false">
      <c r="A3020" s="4" t="n">
        <v>3016</v>
      </c>
      <c r="W3020" s="11" t="s">
        <v>4463</v>
      </c>
      <c r="X3020" s="11" t="s">
        <v>4463</v>
      </c>
      <c r="Y3020" s="11" t="s">
        <v>4463</v>
      </c>
      <c r="Z3020" s="11" t="s">
        <v>4463</v>
      </c>
      <c r="AA3020" s="11" t="s">
        <v>4463</v>
      </c>
    </row>
    <row r="3021" customFormat="false" ht="15" hidden="false" customHeight="false" outlineLevel="0" collapsed="false">
      <c r="A3021" s="4" t="n">
        <v>3017</v>
      </c>
      <c r="W3021" s="11" t="s">
        <v>4464</v>
      </c>
      <c r="X3021" s="11" t="s">
        <v>4464</v>
      </c>
      <c r="Y3021" s="11" t="s">
        <v>4464</v>
      </c>
      <c r="Z3021" s="11" t="s">
        <v>4464</v>
      </c>
      <c r="AA3021" s="11" t="s">
        <v>4464</v>
      </c>
    </row>
    <row r="3022" customFormat="false" ht="15" hidden="false" customHeight="false" outlineLevel="0" collapsed="false">
      <c r="A3022" s="4" t="n">
        <v>3018</v>
      </c>
      <c r="W3022" s="11" t="s">
        <v>4465</v>
      </c>
      <c r="X3022" s="11" t="s">
        <v>4465</v>
      </c>
      <c r="Y3022" s="11" t="s">
        <v>4465</v>
      </c>
      <c r="Z3022" s="11" t="s">
        <v>4465</v>
      </c>
      <c r="AA3022" s="11" t="s">
        <v>4465</v>
      </c>
    </row>
    <row r="3023" customFormat="false" ht="15" hidden="false" customHeight="false" outlineLevel="0" collapsed="false">
      <c r="A3023" s="4" t="n">
        <v>3019</v>
      </c>
      <c r="W3023" s="11" t="s">
        <v>4466</v>
      </c>
      <c r="X3023" s="11" t="s">
        <v>4466</v>
      </c>
      <c r="Y3023" s="11" t="s">
        <v>4466</v>
      </c>
      <c r="Z3023" s="11" t="s">
        <v>4466</v>
      </c>
      <c r="AA3023" s="11" t="s">
        <v>4466</v>
      </c>
    </row>
    <row r="3024" customFormat="false" ht="15" hidden="false" customHeight="false" outlineLevel="0" collapsed="false">
      <c r="A3024" s="4" t="n">
        <v>3020</v>
      </c>
      <c r="W3024" s="11" t="s">
        <v>4467</v>
      </c>
      <c r="X3024" s="11" t="s">
        <v>4467</v>
      </c>
      <c r="Y3024" s="11" t="s">
        <v>4467</v>
      </c>
      <c r="Z3024" s="11" t="s">
        <v>4467</v>
      </c>
      <c r="AA3024" s="11" t="s">
        <v>4467</v>
      </c>
    </row>
    <row r="3025" customFormat="false" ht="15" hidden="false" customHeight="false" outlineLevel="0" collapsed="false">
      <c r="A3025" s="4" t="n">
        <v>3021</v>
      </c>
      <c r="W3025" s="11" t="s">
        <v>4468</v>
      </c>
      <c r="X3025" s="11" t="s">
        <v>4468</v>
      </c>
      <c r="Y3025" s="11" t="s">
        <v>4468</v>
      </c>
      <c r="Z3025" s="11" t="s">
        <v>4468</v>
      </c>
      <c r="AA3025" s="11" t="s">
        <v>4468</v>
      </c>
    </row>
    <row r="3026" customFormat="false" ht="15" hidden="false" customHeight="false" outlineLevel="0" collapsed="false">
      <c r="A3026" s="4" t="n">
        <v>3022</v>
      </c>
      <c r="W3026" s="11" t="s">
        <v>4469</v>
      </c>
      <c r="X3026" s="11" t="s">
        <v>4469</v>
      </c>
      <c r="Y3026" s="11" t="s">
        <v>4469</v>
      </c>
      <c r="Z3026" s="11" t="s">
        <v>4469</v>
      </c>
      <c r="AA3026" s="11" t="s">
        <v>4469</v>
      </c>
    </row>
    <row r="3027" customFormat="false" ht="15" hidden="false" customHeight="false" outlineLevel="0" collapsed="false">
      <c r="A3027" s="4" t="n">
        <v>3023</v>
      </c>
      <c r="W3027" s="11" t="s">
        <v>4470</v>
      </c>
      <c r="X3027" s="11" t="s">
        <v>4470</v>
      </c>
      <c r="Y3027" s="11" t="s">
        <v>4470</v>
      </c>
      <c r="Z3027" s="11" t="s">
        <v>4470</v>
      </c>
      <c r="AA3027" s="11" t="s">
        <v>4470</v>
      </c>
    </row>
    <row r="3028" customFormat="false" ht="15" hidden="false" customHeight="false" outlineLevel="0" collapsed="false">
      <c r="A3028" s="4" t="n">
        <v>3024</v>
      </c>
      <c r="W3028" s="11" t="s">
        <v>4471</v>
      </c>
      <c r="X3028" s="11" t="s">
        <v>4471</v>
      </c>
      <c r="Y3028" s="11" t="s">
        <v>4471</v>
      </c>
      <c r="Z3028" s="11" t="s">
        <v>4471</v>
      </c>
      <c r="AA3028" s="11" t="s">
        <v>4471</v>
      </c>
    </row>
    <row r="3029" customFormat="false" ht="15" hidden="false" customHeight="false" outlineLevel="0" collapsed="false">
      <c r="A3029" s="4" t="n">
        <v>3025</v>
      </c>
      <c r="W3029" s="11" t="s">
        <v>4472</v>
      </c>
      <c r="X3029" s="11" t="s">
        <v>4472</v>
      </c>
      <c r="Y3029" s="11" t="s">
        <v>4472</v>
      </c>
      <c r="Z3029" s="11" t="s">
        <v>4472</v>
      </c>
      <c r="AA3029" s="11" t="s">
        <v>4472</v>
      </c>
    </row>
    <row r="3030" customFormat="false" ht="15" hidden="false" customHeight="false" outlineLevel="0" collapsed="false">
      <c r="A3030" s="4" t="n">
        <v>3026</v>
      </c>
      <c r="W3030" s="11" t="s">
        <v>4473</v>
      </c>
      <c r="X3030" s="11" t="s">
        <v>4473</v>
      </c>
      <c r="Y3030" s="11" t="s">
        <v>4473</v>
      </c>
      <c r="Z3030" s="11" t="s">
        <v>4473</v>
      </c>
      <c r="AA3030" s="11" t="s">
        <v>4473</v>
      </c>
    </row>
    <row r="3031" customFormat="false" ht="15" hidden="false" customHeight="false" outlineLevel="0" collapsed="false">
      <c r="A3031" s="4" t="n">
        <v>3027</v>
      </c>
      <c r="W3031" s="11" t="s">
        <v>4474</v>
      </c>
      <c r="X3031" s="11" t="s">
        <v>4474</v>
      </c>
      <c r="Y3031" s="11" t="s">
        <v>4474</v>
      </c>
      <c r="Z3031" s="11" t="s">
        <v>4474</v>
      </c>
      <c r="AA3031" s="11" t="s">
        <v>4474</v>
      </c>
    </row>
    <row r="3032" customFormat="false" ht="15" hidden="false" customHeight="false" outlineLevel="0" collapsed="false">
      <c r="A3032" s="4" t="n">
        <v>3028</v>
      </c>
      <c r="W3032" s="11" t="s">
        <v>4475</v>
      </c>
      <c r="X3032" s="11" t="s">
        <v>4475</v>
      </c>
      <c r="Y3032" s="11" t="s">
        <v>4475</v>
      </c>
      <c r="Z3032" s="11" t="s">
        <v>4475</v>
      </c>
      <c r="AA3032" s="11" t="s">
        <v>4475</v>
      </c>
    </row>
    <row r="3033" customFormat="false" ht="15" hidden="false" customHeight="false" outlineLevel="0" collapsed="false">
      <c r="A3033" s="4" t="n">
        <v>3029</v>
      </c>
      <c r="W3033" s="11" t="s">
        <v>4476</v>
      </c>
      <c r="X3033" s="11" t="s">
        <v>4476</v>
      </c>
      <c r="Y3033" s="11" t="s">
        <v>4476</v>
      </c>
      <c r="Z3033" s="11" t="s">
        <v>4476</v>
      </c>
      <c r="AA3033" s="11" t="s">
        <v>4476</v>
      </c>
    </row>
    <row r="3034" customFormat="false" ht="15" hidden="false" customHeight="false" outlineLevel="0" collapsed="false">
      <c r="A3034" s="4" t="n">
        <v>3030</v>
      </c>
      <c r="W3034" s="11" t="s">
        <v>4477</v>
      </c>
      <c r="X3034" s="11" t="s">
        <v>4477</v>
      </c>
      <c r="Y3034" s="11" t="s">
        <v>4477</v>
      </c>
      <c r="Z3034" s="11" t="s">
        <v>4477</v>
      </c>
      <c r="AA3034" s="11" t="s">
        <v>4477</v>
      </c>
    </row>
    <row r="3035" customFormat="false" ht="15" hidden="false" customHeight="false" outlineLevel="0" collapsed="false">
      <c r="A3035" s="4" t="n">
        <v>3031</v>
      </c>
      <c r="W3035" s="11" t="s">
        <v>4478</v>
      </c>
      <c r="X3035" s="11" t="s">
        <v>4478</v>
      </c>
      <c r="Y3035" s="11" t="s">
        <v>4478</v>
      </c>
      <c r="Z3035" s="11" t="s">
        <v>4478</v>
      </c>
      <c r="AA3035" s="11" t="s">
        <v>4478</v>
      </c>
    </row>
    <row r="3036" customFormat="false" ht="15" hidden="false" customHeight="false" outlineLevel="0" collapsed="false">
      <c r="A3036" s="4" t="n">
        <v>3032</v>
      </c>
      <c r="W3036" s="11" t="s">
        <v>4479</v>
      </c>
      <c r="X3036" s="11" t="s">
        <v>4479</v>
      </c>
      <c r="Y3036" s="11" t="s">
        <v>4479</v>
      </c>
      <c r="Z3036" s="11" t="s">
        <v>4479</v>
      </c>
      <c r="AA3036" s="11" t="s">
        <v>4479</v>
      </c>
    </row>
    <row r="3037" customFormat="false" ht="15" hidden="false" customHeight="false" outlineLevel="0" collapsed="false">
      <c r="A3037" s="4" t="n">
        <v>3033</v>
      </c>
      <c r="W3037" s="11" t="s">
        <v>4480</v>
      </c>
      <c r="X3037" s="11" t="s">
        <v>4480</v>
      </c>
      <c r="Y3037" s="11" t="s">
        <v>4480</v>
      </c>
      <c r="Z3037" s="11" t="s">
        <v>4480</v>
      </c>
      <c r="AA3037" s="11" t="s">
        <v>4480</v>
      </c>
    </row>
    <row r="3038" customFormat="false" ht="15" hidden="false" customHeight="false" outlineLevel="0" collapsed="false">
      <c r="A3038" s="4" t="n">
        <v>3034</v>
      </c>
      <c r="W3038" s="11" t="s">
        <v>4481</v>
      </c>
      <c r="X3038" s="11" t="s">
        <v>4481</v>
      </c>
      <c r="Y3038" s="11" t="s">
        <v>4481</v>
      </c>
      <c r="Z3038" s="11" t="s">
        <v>4481</v>
      </c>
      <c r="AA3038" s="11" t="s">
        <v>4481</v>
      </c>
    </row>
    <row r="3039" customFormat="false" ht="15" hidden="false" customHeight="false" outlineLevel="0" collapsed="false">
      <c r="A3039" s="4" t="n">
        <v>3035</v>
      </c>
      <c r="W3039" s="11" t="s">
        <v>4482</v>
      </c>
      <c r="X3039" s="11" t="s">
        <v>4482</v>
      </c>
      <c r="Y3039" s="11" t="s">
        <v>4482</v>
      </c>
      <c r="Z3039" s="11" t="s">
        <v>4482</v>
      </c>
      <c r="AA3039" s="11" t="s">
        <v>4482</v>
      </c>
    </row>
    <row r="3040" customFormat="false" ht="15" hidden="false" customHeight="false" outlineLevel="0" collapsed="false">
      <c r="A3040" s="4" t="n">
        <v>3036</v>
      </c>
      <c r="W3040" s="11" t="s">
        <v>4483</v>
      </c>
      <c r="X3040" s="11" t="s">
        <v>4483</v>
      </c>
      <c r="Y3040" s="11" t="s">
        <v>4483</v>
      </c>
      <c r="Z3040" s="11" t="s">
        <v>4483</v>
      </c>
      <c r="AA3040" s="11" t="s">
        <v>4483</v>
      </c>
    </row>
    <row r="3041" customFormat="false" ht="15" hidden="false" customHeight="false" outlineLevel="0" collapsed="false">
      <c r="A3041" s="4" t="n">
        <v>3037</v>
      </c>
      <c r="W3041" s="11" t="s">
        <v>4484</v>
      </c>
      <c r="X3041" s="11" t="s">
        <v>4484</v>
      </c>
      <c r="Y3041" s="11" t="s">
        <v>4484</v>
      </c>
      <c r="Z3041" s="11" t="s">
        <v>4484</v>
      </c>
      <c r="AA3041" s="11" t="s">
        <v>4484</v>
      </c>
    </row>
    <row r="3042" customFormat="false" ht="15" hidden="false" customHeight="false" outlineLevel="0" collapsed="false">
      <c r="A3042" s="4" t="n">
        <v>3038</v>
      </c>
      <c r="W3042" s="11" t="s">
        <v>4485</v>
      </c>
      <c r="X3042" s="11" t="s">
        <v>4485</v>
      </c>
      <c r="Y3042" s="11" t="s">
        <v>4485</v>
      </c>
      <c r="Z3042" s="11" t="s">
        <v>4485</v>
      </c>
      <c r="AA3042" s="11" t="s">
        <v>4485</v>
      </c>
    </row>
    <row r="3043" customFormat="false" ht="15" hidden="false" customHeight="false" outlineLevel="0" collapsed="false">
      <c r="A3043" s="4" t="n">
        <v>3039</v>
      </c>
      <c r="W3043" s="11" t="s">
        <v>4486</v>
      </c>
      <c r="X3043" s="11" t="s">
        <v>4486</v>
      </c>
      <c r="Y3043" s="11" t="s">
        <v>4486</v>
      </c>
      <c r="Z3043" s="11" t="s">
        <v>4486</v>
      </c>
      <c r="AA3043" s="11" t="s">
        <v>4486</v>
      </c>
    </row>
    <row r="3044" customFormat="false" ht="15" hidden="false" customHeight="false" outlineLevel="0" collapsed="false">
      <c r="A3044" s="4" t="n">
        <v>3040</v>
      </c>
      <c r="W3044" s="11" t="s">
        <v>4487</v>
      </c>
      <c r="X3044" s="11" t="s">
        <v>4487</v>
      </c>
      <c r="Y3044" s="11" t="s">
        <v>4487</v>
      </c>
      <c r="Z3044" s="11" t="s">
        <v>4487</v>
      </c>
      <c r="AA3044" s="11" t="s">
        <v>4487</v>
      </c>
    </row>
    <row r="3045" customFormat="false" ht="15" hidden="false" customHeight="false" outlineLevel="0" collapsed="false">
      <c r="A3045" s="4" t="n">
        <v>3041</v>
      </c>
      <c r="W3045" s="11" t="s">
        <v>4488</v>
      </c>
      <c r="X3045" s="11" t="s">
        <v>4488</v>
      </c>
      <c r="Y3045" s="11" t="s">
        <v>4488</v>
      </c>
      <c r="Z3045" s="11" t="s">
        <v>4488</v>
      </c>
      <c r="AA3045" s="11" t="s">
        <v>4488</v>
      </c>
    </row>
    <row r="3046" customFormat="false" ht="15" hidden="false" customHeight="false" outlineLevel="0" collapsed="false">
      <c r="A3046" s="4" t="n">
        <v>3042</v>
      </c>
      <c r="W3046" s="11" t="s">
        <v>4489</v>
      </c>
      <c r="X3046" s="11" t="s">
        <v>4489</v>
      </c>
      <c r="Y3046" s="11" t="s">
        <v>4489</v>
      </c>
      <c r="Z3046" s="11" t="s">
        <v>4489</v>
      </c>
      <c r="AA3046" s="11" t="s">
        <v>4489</v>
      </c>
    </row>
    <row r="3047" customFormat="false" ht="15" hidden="false" customHeight="false" outlineLevel="0" collapsed="false">
      <c r="A3047" s="4" t="n">
        <v>3043</v>
      </c>
      <c r="W3047" s="11" t="s">
        <v>4490</v>
      </c>
      <c r="X3047" s="11" t="s">
        <v>4490</v>
      </c>
      <c r="Y3047" s="11" t="s">
        <v>4490</v>
      </c>
      <c r="Z3047" s="11" t="s">
        <v>4490</v>
      </c>
      <c r="AA3047" s="11" t="s">
        <v>4490</v>
      </c>
    </row>
    <row r="3048" customFormat="false" ht="15" hidden="false" customHeight="false" outlineLevel="0" collapsed="false">
      <c r="A3048" s="4" t="n">
        <v>3044</v>
      </c>
      <c r="W3048" s="11" t="s">
        <v>4491</v>
      </c>
      <c r="X3048" s="11" t="s">
        <v>4491</v>
      </c>
      <c r="Y3048" s="11" t="s">
        <v>4491</v>
      </c>
      <c r="Z3048" s="11" t="s">
        <v>4491</v>
      </c>
      <c r="AA3048" s="11" t="s">
        <v>4491</v>
      </c>
    </row>
    <row r="3049" customFormat="false" ht="15" hidden="false" customHeight="false" outlineLevel="0" collapsed="false">
      <c r="A3049" s="4" t="n">
        <v>3045</v>
      </c>
      <c r="W3049" s="11" t="s">
        <v>4492</v>
      </c>
      <c r="X3049" s="11" t="s">
        <v>4492</v>
      </c>
      <c r="Y3049" s="11" t="s">
        <v>4492</v>
      </c>
      <c r="Z3049" s="11" t="s">
        <v>4492</v>
      </c>
      <c r="AA3049" s="11" t="s">
        <v>4492</v>
      </c>
    </row>
    <row r="3050" customFormat="false" ht="15" hidden="false" customHeight="false" outlineLevel="0" collapsed="false">
      <c r="A3050" s="4" t="n">
        <v>3046</v>
      </c>
      <c r="W3050" s="11" t="s">
        <v>4493</v>
      </c>
      <c r="X3050" s="11" t="s">
        <v>4493</v>
      </c>
      <c r="Y3050" s="11" t="s">
        <v>4493</v>
      </c>
      <c r="Z3050" s="11" t="s">
        <v>4493</v>
      </c>
      <c r="AA3050" s="11" t="s">
        <v>4493</v>
      </c>
    </row>
    <row r="3051" customFormat="false" ht="15" hidden="false" customHeight="false" outlineLevel="0" collapsed="false">
      <c r="A3051" s="4" t="n">
        <v>3047</v>
      </c>
      <c r="W3051" s="11" t="s">
        <v>4494</v>
      </c>
      <c r="X3051" s="11" t="s">
        <v>4494</v>
      </c>
      <c r="Y3051" s="11" t="s">
        <v>4494</v>
      </c>
      <c r="Z3051" s="11" t="s">
        <v>4494</v>
      </c>
      <c r="AA3051" s="11" t="s">
        <v>4494</v>
      </c>
    </row>
    <row r="3052" customFormat="false" ht="15" hidden="false" customHeight="false" outlineLevel="0" collapsed="false">
      <c r="A3052" s="4" t="n">
        <v>3048</v>
      </c>
      <c r="W3052" s="11" t="s">
        <v>4495</v>
      </c>
      <c r="X3052" s="11" t="s">
        <v>4495</v>
      </c>
      <c r="Y3052" s="11" t="s">
        <v>4495</v>
      </c>
      <c r="Z3052" s="11" t="s">
        <v>4495</v>
      </c>
      <c r="AA3052" s="11" t="s">
        <v>4495</v>
      </c>
    </row>
    <row r="3053" customFormat="false" ht="15" hidden="false" customHeight="false" outlineLevel="0" collapsed="false">
      <c r="A3053" s="4" t="n">
        <v>3049</v>
      </c>
      <c r="W3053" s="11" t="s">
        <v>4496</v>
      </c>
      <c r="X3053" s="11" t="s">
        <v>4496</v>
      </c>
      <c r="Y3053" s="11" t="s">
        <v>4496</v>
      </c>
      <c r="Z3053" s="11" t="s">
        <v>4496</v>
      </c>
      <c r="AA3053" s="11" t="s">
        <v>4496</v>
      </c>
    </row>
    <row r="3054" customFormat="false" ht="15" hidden="false" customHeight="false" outlineLevel="0" collapsed="false">
      <c r="A3054" s="4" t="n">
        <v>3050</v>
      </c>
      <c r="W3054" s="11" t="s">
        <v>4497</v>
      </c>
      <c r="X3054" s="11" t="s">
        <v>4497</v>
      </c>
      <c r="Y3054" s="11" t="s">
        <v>4497</v>
      </c>
      <c r="Z3054" s="11" t="s">
        <v>4497</v>
      </c>
      <c r="AA3054" s="11" t="s">
        <v>4497</v>
      </c>
    </row>
    <row r="3055" customFormat="false" ht="15" hidden="false" customHeight="false" outlineLevel="0" collapsed="false">
      <c r="A3055" s="4" t="n">
        <v>3051</v>
      </c>
      <c r="W3055" s="11" t="s">
        <v>4498</v>
      </c>
      <c r="X3055" s="11" t="s">
        <v>4498</v>
      </c>
      <c r="Y3055" s="11" t="s">
        <v>4498</v>
      </c>
      <c r="Z3055" s="11" t="s">
        <v>4498</v>
      </c>
      <c r="AA3055" s="11" t="s">
        <v>4498</v>
      </c>
    </row>
    <row r="3056" customFormat="false" ht="15" hidden="false" customHeight="false" outlineLevel="0" collapsed="false">
      <c r="A3056" s="4" t="n">
        <v>3052</v>
      </c>
      <c r="W3056" s="11" t="s">
        <v>4499</v>
      </c>
      <c r="X3056" s="11" t="s">
        <v>4499</v>
      </c>
      <c r="Y3056" s="11" t="s">
        <v>4499</v>
      </c>
      <c r="Z3056" s="11" t="s">
        <v>4499</v>
      </c>
      <c r="AA3056" s="11" t="s">
        <v>4499</v>
      </c>
    </row>
    <row r="3057" customFormat="false" ht="15" hidden="false" customHeight="false" outlineLevel="0" collapsed="false">
      <c r="A3057" s="4" t="n">
        <v>3053</v>
      </c>
      <c r="W3057" s="11" t="s">
        <v>4500</v>
      </c>
      <c r="X3057" s="11" t="s">
        <v>4500</v>
      </c>
      <c r="Y3057" s="11" t="s">
        <v>4500</v>
      </c>
      <c r="Z3057" s="11" t="s">
        <v>4500</v>
      </c>
      <c r="AA3057" s="11" t="s">
        <v>4500</v>
      </c>
    </row>
    <row r="3058" customFormat="false" ht="15" hidden="false" customHeight="false" outlineLevel="0" collapsed="false">
      <c r="A3058" s="4" t="n">
        <v>3054</v>
      </c>
      <c r="W3058" s="11" t="s">
        <v>4501</v>
      </c>
      <c r="X3058" s="11" t="s">
        <v>4501</v>
      </c>
      <c r="Y3058" s="11" t="s">
        <v>4501</v>
      </c>
      <c r="Z3058" s="11" t="s">
        <v>4501</v>
      </c>
      <c r="AA3058" s="11" t="s">
        <v>4501</v>
      </c>
    </row>
    <row r="3059" customFormat="false" ht="15" hidden="false" customHeight="false" outlineLevel="0" collapsed="false">
      <c r="A3059" s="4" t="n">
        <v>3055</v>
      </c>
      <c r="W3059" s="11" t="s">
        <v>4502</v>
      </c>
      <c r="X3059" s="11" t="s">
        <v>4502</v>
      </c>
      <c r="Y3059" s="11" t="s">
        <v>4502</v>
      </c>
      <c r="Z3059" s="11" t="s">
        <v>4502</v>
      </c>
      <c r="AA3059" s="11" t="s">
        <v>4502</v>
      </c>
    </row>
    <row r="3060" customFormat="false" ht="15" hidden="false" customHeight="false" outlineLevel="0" collapsed="false">
      <c r="A3060" s="4" t="n">
        <v>3056</v>
      </c>
      <c r="W3060" s="11" t="s">
        <v>4503</v>
      </c>
      <c r="X3060" s="11" t="s">
        <v>4503</v>
      </c>
      <c r="Y3060" s="11" t="s">
        <v>4503</v>
      </c>
      <c r="Z3060" s="11" t="s">
        <v>4503</v>
      </c>
      <c r="AA3060" s="11" t="s">
        <v>4503</v>
      </c>
    </row>
    <row r="3061" customFormat="false" ht="15" hidden="false" customHeight="false" outlineLevel="0" collapsed="false">
      <c r="A3061" s="4" t="n">
        <v>3057</v>
      </c>
      <c r="W3061" s="11" t="s">
        <v>4504</v>
      </c>
      <c r="X3061" s="11" t="s">
        <v>4504</v>
      </c>
      <c r="Y3061" s="11" t="s">
        <v>4504</v>
      </c>
      <c r="Z3061" s="11" t="s">
        <v>4504</v>
      </c>
      <c r="AA3061" s="11" t="s">
        <v>4504</v>
      </c>
    </row>
    <row r="3062" customFormat="false" ht="15" hidden="false" customHeight="false" outlineLevel="0" collapsed="false">
      <c r="A3062" s="4" t="n">
        <v>3058</v>
      </c>
      <c r="W3062" s="11" t="s">
        <v>4505</v>
      </c>
      <c r="X3062" s="11" t="s">
        <v>4505</v>
      </c>
      <c r="Y3062" s="11" t="s">
        <v>4505</v>
      </c>
      <c r="Z3062" s="11" t="s">
        <v>4505</v>
      </c>
      <c r="AA3062" s="11" t="s">
        <v>4505</v>
      </c>
    </row>
    <row r="3063" customFormat="false" ht="15" hidden="false" customHeight="false" outlineLevel="0" collapsed="false">
      <c r="A3063" s="4" t="n">
        <v>3059</v>
      </c>
      <c r="W3063" s="11" t="s">
        <v>4506</v>
      </c>
      <c r="X3063" s="11" t="s">
        <v>4506</v>
      </c>
      <c r="Y3063" s="11" t="s">
        <v>4506</v>
      </c>
      <c r="Z3063" s="11" t="s">
        <v>4506</v>
      </c>
      <c r="AA3063" s="11" t="s">
        <v>4506</v>
      </c>
    </row>
    <row r="3064" customFormat="false" ht="15" hidden="false" customHeight="false" outlineLevel="0" collapsed="false">
      <c r="A3064" s="4" t="n">
        <v>3060</v>
      </c>
      <c r="W3064" s="11" t="s">
        <v>4507</v>
      </c>
      <c r="X3064" s="11" t="s">
        <v>4507</v>
      </c>
      <c r="Y3064" s="11" t="s">
        <v>4507</v>
      </c>
      <c r="Z3064" s="11" t="s">
        <v>4507</v>
      </c>
      <c r="AA3064" s="11" t="s">
        <v>4507</v>
      </c>
    </row>
    <row r="3065" customFormat="false" ht="15" hidden="false" customHeight="false" outlineLevel="0" collapsed="false">
      <c r="A3065" s="4" t="n">
        <v>3061</v>
      </c>
      <c r="W3065" s="11" t="s">
        <v>4508</v>
      </c>
      <c r="X3065" s="11" t="s">
        <v>4508</v>
      </c>
      <c r="Y3065" s="11" t="s">
        <v>4508</v>
      </c>
      <c r="Z3065" s="11" t="s">
        <v>4508</v>
      </c>
      <c r="AA3065" s="11" t="s">
        <v>4508</v>
      </c>
    </row>
    <row r="3066" customFormat="false" ht="15" hidden="false" customHeight="false" outlineLevel="0" collapsed="false">
      <c r="A3066" s="4" t="n">
        <v>3062</v>
      </c>
      <c r="W3066" s="11" t="s">
        <v>4509</v>
      </c>
      <c r="X3066" s="11" t="s">
        <v>4509</v>
      </c>
      <c r="Y3066" s="11" t="s">
        <v>4509</v>
      </c>
      <c r="Z3066" s="11" t="s">
        <v>4509</v>
      </c>
      <c r="AA3066" s="11" t="s">
        <v>4509</v>
      </c>
    </row>
    <row r="3067" customFormat="false" ht="15" hidden="false" customHeight="false" outlineLevel="0" collapsed="false">
      <c r="A3067" s="4" t="n">
        <v>3063</v>
      </c>
      <c r="W3067" s="11" t="s">
        <v>4510</v>
      </c>
      <c r="X3067" s="11" t="s">
        <v>4510</v>
      </c>
      <c r="Y3067" s="11" t="s">
        <v>4510</v>
      </c>
      <c r="Z3067" s="11" t="s">
        <v>4510</v>
      </c>
      <c r="AA3067" s="11" t="s">
        <v>4510</v>
      </c>
    </row>
    <row r="3068" customFormat="false" ht="15" hidden="false" customHeight="false" outlineLevel="0" collapsed="false">
      <c r="A3068" s="4" t="n">
        <v>3064</v>
      </c>
      <c r="W3068" s="11" t="s">
        <v>4511</v>
      </c>
      <c r="X3068" s="11" t="s">
        <v>4511</v>
      </c>
      <c r="Y3068" s="11" t="s">
        <v>4511</v>
      </c>
      <c r="Z3068" s="11" t="s">
        <v>4511</v>
      </c>
      <c r="AA3068" s="11" t="s">
        <v>4511</v>
      </c>
    </row>
    <row r="3069" customFormat="false" ht="15" hidden="false" customHeight="false" outlineLevel="0" collapsed="false">
      <c r="A3069" s="4" t="n">
        <v>3065</v>
      </c>
      <c r="W3069" s="11" t="s">
        <v>4512</v>
      </c>
      <c r="X3069" s="11" t="s">
        <v>4512</v>
      </c>
      <c r="Y3069" s="11" t="s">
        <v>4512</v>
      </c>
      <c r="Z3069" s="11" t="s">
        <v>4512</v>
      </c>
      <c r="AA3069" s="11" t="s">
        <v>4512</v>
      </c>
    </row>
    <row r="3070" customFormat="false" ht="15" hidden="false" customHeight="false" outlineLevel="0" collapsed="false">
      <c r="A3070" s="4" t="n">
        <v>3066</v>
      </c>
      <c r="W3070" s="11" t="s">
        <v>4513</v>
      </c>
      <c r="X3070" s="11" t="s">
        <v>4513</v>
      </c>
      <c r="Y3070" s="11" t="s">
        <v>4513</v>
      </c>
      <c r="Z3070" s="11" t="s">
        <v>4513</v>
      </c>
      <c r="AA3070" s="11" t="s">
        <v>4513</v>
      </c>
    </row>
    <row r="3071" customFormat="false" ht="15" hidden="false" customHeight="false" outlineLevel="0" collapsed="false">
      <c r="A3071" s="4" t="n">
        <v>3067</v>
      </c>
      <c r="W3071" s="11" t="s">
        <v>4514</v>
      </c>
      <c r="X3071" s="11" t="s">
        <v>4514</v>
      </c>
      <c r="Y3071" s="11" t="s">
        <v>4514</v>
      </c>
      <c r="Z3071" s="11" t="s">
        <v>4514</v>
      </c>
      <c r="AA3071" s="11" t="s">
        <v>4514</v>
      </c>
    </row>
    <row r="3072" customFormat="false" ht="15" hidden="false" customHeight="false" outlineLevel="0" collapsed="false">
      <c r="A3072" s="4" t="n">
        <v>3068</v>
      </c>
      <c r="W3072" s="11" t="s">
        <v>4515</v>
      </c>
      <c r="X3072" s="11" t="s">
        <v>4515</v>
      </c>
      <c r="Y3072" s="11" t="s">
        <v>4515</v>
      </c>
      <c r="Z3072" s="11" t="s">
        <v>4515</v>
      </c>
      <c r="AA3072" s="11" t="s">
        <v>4515</v>
      </c>
    </row>
    <row r="3073" customFormat="false" ht="15" hidden="false" customHeight="false" outlineLevel="0" collapsed="false">
      <c r="A3073" s="4" t="n">
        <v>3069</v>
      </c>
      <c r="W3073" s="11" t="s">
        <v>4516</v>
      </c>
      <c r="X3073" s="11" t="s">
        <v>4516</v>
      </c>
      <c r="Y3073" s="11" t="s">
        <v>4516</v>
      </c>
      <c r="Z3073" s="11" t="s">
        <v>4516</v>
      </c>
      <c r="AA3073" s="11" t="s">
        <v>4516</v>
      </c>
    </row>
    <row r="3074" customFormat="false" ht="15" hidden="false" customHeight="false" outlineLevel="0" collapsed="false">
      <c r="A3074" s="4" t="n">
        <v>3070</v>
      </c>
      <c r="W3074" s="11" t="s">
        <v>4517</v>
      </c>
      <c r="X3074" s="11" t="s">
        <v>4517</v>
      </c>
      <c r="Y3074" s="11" t="s">
        <v>4517</v>
      </c>
      <c r="Z3074" s="11" t="s">
        <v>4517</v>
      </c>
      <c r="AA3074" s="11" t="s">
        <v>4517</v>
      </c>
    </row>
    <row r="3075" customFormat="false" ht="15" hidden="false" customHeight="false" outlineLevel="0" collapsed="false">
      <c r="A3075" s="4" t="n">
        <v>3071</v>
      </c>
      <c r="W3075" s="11" t="s">
        <v>4518</v>
      </c>
      <c r="X3075" s="11" t="s">
        <v>4518</v>
      </c>
      <c r="Y3075" s="11" t="s">
        <v>4518</v>
      </c>
      <c r="Z3075" s="11" t="s">
        <v>4518</v>
      </c>
      <c r="AA3075" s="11" t="s">
        <v>4518</v>
      </c>
    </row>
    <row r="3076" customFormat="false" ht="15" hidden="false" customHeight="false" outlineLevel="0" collapsed="false">
      <c r="A3076" s="4" t="n">
        <v>3072</v>
      </c>
      <c r="W3076" s="11" t="s">
        <v>4519</v>
      </c>
      <c r="X3076" s="11" t="s">
        <v>4519</v>
      </c>
      <c r="Y3076" s="11" t="s">
        <v>4519</v>
      </c>
      <c r="Z3076" s="11" t="s">
        <v>4519</v>
      </c>
      <c r="AA3076" s="11" t="s">
        <v>4519</v>
      </c>
    </row>
    <row r="3077" customFormat="false" ht="15" hidden="false" customHeight="false" outlineLevel="0" collapsed="false">
      <c r="A3077" s="4" t="n">
        <v>3073</v>
      </c>
      <c r="W3077" s="11" t="s">
        <v>4520</v>
      </c>
      <c r="X3077" s="11" t="s">
        <v>4520</v>
      </c>
      <c r="Y3077" s="11" t="s">
        <v>4520</v>
      </c>
      <c r="Z3077" s="11" t="s">
        <v>4520</v>
      </c>
      <c r="AA3077" s="11" t="s">
        <v>4520</v>
      </c>
    </row>
    <row r="3078" customFormat="false" ht="15" hidden="false" customHeight="false" outlineLevel="0" collapsed="false">
      <c r="A3078" s="4" t="n">
        <v>3074</v>
      </c>
      <c r="W3078" s="11" t="s">
        <v>4521</v>
      </c>
      <c r="X3078" s="11" t="s">
        <v>4521</v>
      </c>
      <c r="Y3078" s="11" t="s">
        <v>4521</v>
      </c>
      <c r="Z3078" s="11" t="s">
        <v>4521</v>
      </c>
      <c r="AA3078" s="11" t="s">
        <v>4521</v>
      </c>
    </row>
    <row r="3079" customFormat="false" ht="15" hidden="false" customHeight="false" outlineLevel="0" collapsed="false">
      <c r="A3079" s="4" t="n">
        <v>3075</v>
      </c>
      <c r="W3079" s="11" t="s">
        <v>4522</v>
      </c>
      <c r="X3079" s="11" t="s">
        <v>4522</v>
      </c>
      <c r="Y3079" s="11" t="s">
        <v>4522</v>
      </c>
      <c r="Z3079" s="11" t="s">
        <v>4522</v>
      </c>
      <c r="AA3079" s="11" t="s">
        <v>4522</v>
      </c>
    </row>
    <row r="3080" customFormat="false" ht="15" hidden="false" customHeight="false" outlineLevel="0" collapsed="false">
      <c r="A3080" s="4" t="n">
        <v>3076</v>
      </c>
      <c r="W3080" s="11" t="s">
        <v>4523</v>
      </c>
      <c r="X3080" s="11" t="s">
        <v>4523</v>
      </c>
      <c r="Y3080" s="11" t="s">
        <v>4523</v>
      </c>
      <c r="Z3080" s="11" t="s">
        <v>4523</v>
      </c>
      <c r="AA3080" s="11" t="s">
        <v>4523</v>
      </c>
    </row>
    <row r="3081" customFormat="false" ht="15" hidden="false" customHeight="false" outlineLevel="0" collapsed="false">
      <c r="A3081" s="4" t="n">
        <v>3077</v>
      </c>
      <c r="W3081" s="11" t="s">
        <v>4524</v>
      </c>
      <c r="X3081" s="11" t="s">
        <v>4524</v>
      </c>
      <c r="Y3081" s="11" t="s">
        <v>4524</v>
      </c>
      <c r="Z3081" s="11" t="s">
        <v>4524</v>
      </c>
      <c r="AA3081" s="11" t="s">
        <v>4524</v>
      </c>
    </row>
    <row r="3082" customFormat="false" ht="15" hidden="false" customHeight="false" outlineLevel="0" collapsed="false">
      <c r="A3082" s="4" t="n">
        <v>3078</v>
      </c>
      <c r="W3082" s="11" t="s">
        <v>4525</v>
      </c>
      <c r="X3082" s="11" t="s">
        <v>4525</v>
      </c>
      <c r="Y3082" s="11" t="s">
        <v>4525</v>
      </c>
      <c r="Z3082" s="11" t="s">
        <v>4525</v>
      </c>
      <c r="AA3082" s="11" t="s">
        <v>4525</v>
      </c>
    </row>
    <row r="3083" customFormat="false" ht="15" hidden="false" customHeight="false" outlineLevel="0" collapsed="false">
      <c r="A3083" s="4" t="n">
        <v>3079</v>
      </c>
      <c r="W3083" s="11" t="s">
        <v>4526</v>
      </c>
      <c r="X3083" s="11" t="s">
        <v>4526</v>
      </c>
      <c r="Y3083" s="11" t="s">
        <v>4526</v>
      </c>
      <c r="Z3083" s="11" t="s">
        <v>4526</v>
      </c>
      <c r="AA3083" s="11" t="s">
        <v>4526</v>
      </c>
    </row>
    <row r="3084" customFormat="false" ht="15" hidden="false" customHeight="false" outlineLevel="0" collapsed="false">
      <c r="A3084" s="4" t="n">
        <v>3080</v>
      </c>
      <c r="W3084" s="11" t="s">
        <v>4527</v>
      </c>
      <c r="X3084" s="11" t="s">
        <v>4527</v>
      </c>
      <c r="Y3084" s="11" t="s">
        <v>4527</v>
      </c>
      <c r="Z3084" s="11" t="s">
        <v>4527</v>
      </c>
      <c r="AA3084" s="11" t="s">
        <v>4527</v>
      </c>
    </row>
    <row r="3085" customFormat="false" ht="15" hidden="false" customHeight="false" outlineLevel="0" collapsed="false">
      <c r="A3085" s="4" t="n">
        <v>3081</v>
      </c>
      <c r="W3085" s="11" t="s">
        <v>4528</v>
      </c>
      <c r="X3085" s="11" t="s">
        <v>4528</v>
      </c>
      <c r="Y3085" s="11" t="s">
        <v>4528</v>
      </c>
      <c r="Z3085" s="11" t="s">
        <v>4528</v>
      </c>
      <c r="AA3085" s="11" t="s">
        <v>4528</v>
      </c>
    </row>
    <row r="3086" customFormat="false" ht="15" hidden="false" customHeight="false" outlineLevel="0" collapsed="false">
      <c r="A3086" s="4" t="n">
        <v>3082</v>
      </c>
      <c r="W3086" s="11" t="s">
        <v>4529</v>
      </c>
      <c r="X3086" s="11" t="s">
        <v>4529</v>
      </c>
      <c r="Y3086" s="11" t="s">
        <v>4529</v>
      </c>
      <c r="Z3086" s="11" t="s">
        <v>4529</v>
      </c>
      <c r="AA3086" s="11" t="s">
        <v>4529</v>
      </c>
    </row>
    <row r="3087" customFormat="false" ht="15" hidden="false" customHeight="false" outlineLevel="0" collapsed="false">
      <c r="A3087" s="4" t="n">
        <v>3083</v>
      </c>
      <c r="W3087" s="11" t="s">
        <v>4530</v>
      </c>
      <c r="X3087" s="11" t="s">
        <v>4530</v>
      </c>
      <c r="Y3087" s="11" t="s">
        <v>4530</v>
      </c>
      <c r="Z3087" s="11" t="s">
        <v>4530</v>
      </c>
      <c r="AA3087" s="11" t="s">
        <v>4530</v>
      </c>
    </row>
    <row r="3088" customFormat="false" ht="15" hidden="false" customHeight="false" outlineLevel="0" collapsed="false">
      <c r="A3088" s="4" t="n">
        <v>3084</v>
      </c>
      <c r="W3088" s="11" t="s">
        <v>4531</v>
      </c>
      <c r="X3088" s="11" t="s">
        <v>4531</v>
      </c>
      <c r="Y3088" s="11" t="s">
        <v>4531</v>
      </c>
      <c r="Z3088" s="11" t="s">
        <v>4531</v>
      </c>
      <c r="AA3088" s="11" t="s">
        <v>4531</v>
      </c>
    </row>
    <row r="3089" customFormat="false" ht="15" hidden="false" customHeight="false" outlineLevel="0" collapsed="false">
      <c r="A3089" s="4" t="n">
        <v>3085</v>
      </c>
      <c r="W3089" s="11" t="s">
        <v>4532</v>
      </c>
      <c r="X3089" s="11" t="s">
        <v>4532</v>
      </c>
      <c r="Y3089" s="11" t="s">
        <v>4532</v>
      </c>
      <c r="Z3089" s="11" t="s">
        <v>4532</v>
      </c>
      <c r="AA3089" s="11" t="s">
        <v>4532</v>
      </c>
    </row>
    <row r="3090" customFormat="false" ht="15" hidden="false" customHeight="false" outlineLevel="0" collapsed="false">
      <c r="A3090" s="4" t="n">
        <v>3086</v>
      </c>
      <c r="W3090" s="11" t="s">
        <v>4533</v>
      </c>
      <c r="X3090" s="11" t="s">
        <v>4533</v>
      </c>
      <c r="Y3090" s="11" t="s">
        <v>4533</v>
      </c>
      <c r="Z3090" s="11" t="s">
        <v>4533</v>
      </c>
      <c r="AA3090" s="11" t="s">
        <v>4533</v>
      </c>
    </row>
    <row r="3091" customFormat="false" ht="15" hidden="false" customHeight="false" outlineLevel="0" collapsed="false">
      <c r="A3091" s="4" t="n">
        <v>3087</v>
      </c>
      <c r="W3091" s="11" t="s">
        <v>4534</v>
      </c>
      <c r="X3091" s="11" t="s">
        <v>4534</v>
      </c>
      <c r="Y3091" s="11" t="s">
        <v>4534</v>
      </c>
      <c r="Z3091" s="11" t="s">
        <v>4534</v>
      </c>
      <c r="AA3091" s="11" t="s">
        <v>4534</v>
      </c>
    </row>
    <row r="3092" customFormat="false" ht="15" hidden="false" customHeight="false" outlineLevel="0" collapsed="false">
      <c r="A3092" s="4" t="n">
        <v>3088</v>
      </c>
      <c r="W3092" s="11" t="s">
        <v>4535</v>
      </c>
      <c r="X3092" s="11" t="s">
        <v>4535</v>
      </c>
      <c r="Y3092" s="11" t="s">
        <v>4535</v>
      </c>
      <c r="Z3092" s="11" t="s">
        <v>4535</v>
      </c>
      <c r="AA3092" s="11" t="s">
        <v>4535</v>
      </c>
    </row>
    <row r="3093" customFormat="false" ht="15" hidden="false" customHeight="false" outlineLevel="0" collapsed="false">
      <c r="A3093" s="4" t="n">
        <v>3089</v>
      </c>
      <c r="W3093" s="11" t="s">
        <v>4536</v>
      </c>
      <c r="X3093" s="11" t="s">
        <v>4536</v>
      </c>
      <c r="Y3093" s="11" t="s">
        <v>4536</v>
      </c>
      <c r="Z3093" s="11" t="s">
        <v>4536</v>
      </c>
      <c r="AA3093" s="11" t="s">
        <v>4536</v>
      </c>
    </row>
    <row r="3094" customFormat="false" ht="15" hidden="false" customHeight="false" outlineLevel="0" collapsed="false">
      <c r="A3094" s="4" t="n">
        <v>3090</v>
      </c>
      <c r="W3094" s="11" t="s">
        <v>4537</v>
      </c>
      <c r="X3094" s="11" t="s">
        <v>4537</v>
      </c>
      <c r="Y3094" s="11" t="s">
        <v>4537</v>
      </c>
      <c r="Z3094" s="11" t="s">
        <v>4537</v>
      </c>
      <c r="AA3094" s="11" t="s">
        <v>4537</v>
      </c>
    </row>
    <row r="3095" customFormat="false" ht="15" hidden="false" customHeight="false" outlineLevel="0" collapsed="false">
      <c r="A3095" s="4" t="n">
        <v>3091</v>
      </c>
      <c r="W3095" s="11" t="s">
        <v>4538</v>
      </c>
      <c r="X3095" s="11" t="s">
        <v>4538</v>
      </c>
      <c r="Y3095" s="11" t="s">
        <v>4538</v>
      </c>
      <c r="Z3095" s="11" t="s">
        <v>4538</v>
      </c>
      <c r="AA3095" s="11" t="s">
        <v>4538</v>
      </c>
    </row>
    <row r="3096" customFormat="false" ht="15" hidden="false" customHeight="false" outlineLevel="0" collapsed="false">
      <c r="A3096" s="4" t="n">
        <v>3092</v>
      </c>
      <c r="W3096" s="11" t="s">
        <v>4539</v>
      </c>
      <c r="X3096" s="11" t="s">
        <v>4539</v>
      </c>
      <c r="Y3096" s="11" t="s">
        <v>4539</v>
      </c>
      <c r="Z3096" s="11" t="s">
        <v>4539</v>
      </c>
      <c r="AA3096" s="11" t="s">
        <v>4539</v>
      </c>
    </row>
    <row r="3097" customFormat="false" ht="15" hidden="false" customHeight="false" outlineLevel="0" collapsed="false">
      <c r="A3097" s="4" t="n">
        <v>3093</v>
      </c>
      <c r="W3097" s="11" t="s">
        <v>4540</v>
      </c>
      <c r="X3097" s="11" t="s">
        <v>4540</v>
      </c>
      <c r="Y3097" s="11" t="s">
        <v>4540</v>
      </c>
      <c r="Z3097" s="11" t="s">
        <v>4540</v>
      </c>
      <c r="AA3097" s="11" t="s">
        <v>4540</v>
      </c>
    </row>
    <row r="3098" customFormat="false" ht="15" hidden="false" customHeight="false" outlineLevel="0" collapsed="false">
      <c r="A3098" s="4" t="n">
        <v>3094</v>
      </c>
      <c r="W3098" s="11" t="s">
        <v>4541</v>
      </c>
      <c r="X3098" s="11" t="s">
        <v>4541</v>
      </c>
      <c r="Y3098" s="11" t="s">
        <v>4541</v>
      </c>
      <c r="Z3098" s="11" t="s">
        <v>4541</v>
      </c>
      <c r="AA3098" s="11" t="s">
        <v>4541</v>
      </c>
    </row>
    <row r="3099" customFormat="false" ht="15" hidden="false" customHeight="false" outlineLevel="0" collapsed="false">
      <c r="A3099" s="4" t="n">
        <v>3095</v>
      </c>
      <c r="W3099" s="11" t="s">
        <v>4542</v>
      </c>
      <c r="X3099" s="11" t="s">
        <v>4542</v>
      </c>
      <c r="Y3099" s="11" t="s">
        <v>4542</v>
      </c>
      <c r="Z3099" s="11" t="s">
        <v>4542</v>
      </c>
      <c r="AA3099" s="11" t="s">
        <v>4542</v>
      </c>
    </row>
    <row r="3100" customFormat="false" ht="15" hidden="false" customHeight="false" outlineLevel="0" collapsed="false">
      <c r="A3100" s="4" t="n">
        <v>3096</v>
      </c>
      <c r="W3100" s="11" t="s">
        <v>4543</v>
      </c>
      <c r="X3100" s="11" t="s">
        <v>4543</v>
      </c>
      <c r="Y3100" s="11" t="s">
        <v>4543</v>
      </c>
      <c r="Z3100" s="11" t="s">
        <v>4543</v>
      </c>
      <c r="AA3100" s="11" t="s">
        <v>4543</v>
      </c>
    </row>
    <row r="3101" customFormat="false" ht="15" hidden="false" customHeight="false" outlineLevel="0" collapsed="false">
      <c r="A3101" s="4" t="n">
        <v>3097</v>
      </c>
      <c r="W3101" s="11" t="s">
        <v>4544</v>
      </c>
      <c r="X3101" s="11" t="s">
        <v>4544</v>
      </c>
      <c r="Y3101" s="11" t="s">
        <v>4544</v>
      </c>
      <c r="Z3101" s="11" t="s">
        <v>4544</v>
      </c>
      <c r="AA3101" s="11" t="s">
        <v>4544</v>
      </c>
    </row>
    <row r="3102" customFormat="false" ht="15" hidden="false" customHeight="false" outlineLevel="0" collapsed="false">
      <c r="A3102" s="4" t="n">
        <v>3098</v>
      </c>
      <c r="W3102" s="11" t="s">
        <v>4545</v>
      </c>
      <c r="X3102" s="11" t="s">
        <v>4545</v>
      </c>
      <c r="Y3102" s="11" t="s">
        <v>4545</v>
      </c>
      <c r="Z3102" s="11" t="s">
        <v>4545</v>
      </c>
      <c r="AA3102" s="11" t="s">
        <v>4545</v>
      </c>
    </row>
    <row r="3103" customFormat="false" ht="15" hidden="false" customHeight="false" outlineLevel="0" collapsed="false">
      <c r="A3103" s="4" t="n">
        <v>3099</v>
      </c>
      <c r="W3103" s="11" t="s">
        <v>4546</v>
      </c>
      <c r="X3103" s="11" t="s">
        <v>4546</v>
      </c>
      <c r="Y3103" s="11" t="s">
        <v>4546</v>
      </c>
      <c r="Z3103" s="11" t="s">
        <v>4546</v>
      </c>
      <c r="AA3103" s="11" t="s">
        <v>4546</v>
      </c>
    </row>
    <row r="3104" customFormat="false" ht="15" hidden="false" customHeight="false" outlineLevel="0" collapsed="false">
      <c r="A3104" s="4" t="n">
        <v>3100</v>
      </c>
      <c r="W3104" s="11" t="s">
        <v>4547</v>
      </c>
      <c r="X3104" s="11" t="s">
        <v>4547</v>
      </c>
      <c r="Y3104" s="11" t="s">
        <v>4547</v>
      </c>
      <c r="Z3104" s="11" t="s">
        <v>4547</v>
      </c>
      <c r="AA3104" s="11" t="s">
        <v>4547</v>
      </c>
    </row>
    <row r="3105" customFormat="false" ht="15" hidden="false" customHeight="false" outlineLevel="0" collapsed="false">
      <c r="A3105" s="4" t="n">
        <v>3101</v>
      </c>
      <c r="W3105" s="11" t="s">
        <v>4548</v>
      </c>
      <c r="X3105" s="11" t="s">
        <v>4548</v>
      </c>
      <c r="Y3105" s="11" t="s">
        <v>4548</v>
      </c>
      <c r="Z3105" s="11" t="s">
        <v>4548</v>
      </c>
      <c r="AA3105" s="11" t="s">
        <v>4548</v>
      </c>
    </row>
    <row r="3106" customFormat="false" ht="15" hidden="false" customHeight="false" outlineLevel="0" collapsed="false">
      <c r="A3106" s="4" t="n">
        <v>3102</v>
      </c>
      <c r="W3106" s="11" t="s">
        <v>4549</v>
      </c>
      <c r="X3106" s="11" t="s">
        <v>4549</v>
      </c>
      <c r="Y3106" s="11" t="s">
        <v>4549</v>
      </c>
      <c r="Z3106" s="11" t="s">
        <v>4549</v>
      </c>
      <c r="AA3106" s="11" t="s">
        <v>4549</v>
      </c>
    </row>
    <row r="3107" customFormat="false" ht="15" hidden="false" customHeight="false" outlineLevel="0" collapsed="false">
      <c r="A3107" s="4" t="n">
        <v>3103</v>
      </c>
      <c r="W3107" s="11" t="s">
        <v>4550</v>
      </c>
      <c r="X3107" s="11" t="s">
        <v>4550</v>
      </c>
      <c r="Y3107" s="11" t="s">
        <v>4550</v>
      </c>
      <c r="Z3107" s="11" t="s">
        <v>4550</v>
      </c>
      <c r="AA3107" s="11" t="s">
        <v>4550</v>
      </c>
    </row>
    <row r="3108" customFormat="false" ht="15" hidden="false" customHeight="false" outlineLevel="0" collapsed="false">
      <c r="A3108" s="4" t="n">
        <v>3104</v>
      </c>
      <c r="W3108" s="11" t="s">
        <v>4551</v>
      </c>
      <c r="X3108" s="11" t="s">
        <v>4551</v>
      </c>
      <c r="Y3108" s="11" t="s">
        <v>4551</v>
      </c>
      <c r="Z3108" s="11" t="s">
        <v>4551</v>
      </c>
      <c r="AA3108" s="11" t="s">
        <v>4551</v>
      </c>
    </row>
    <row r="3109" customFormat="false" ht="15" hidden="false" customHeight="false" outlineLevel="0" collapsed="false">
      <c r="A3109" s="4" t="n">
        <v>3105</v>
      </c>
      <c r="W3109" s="11" t="s">
        <v>4552</v>
      </c>
      <c r="X3109" s="11" t="s">
        <v>4552</v>
      </c>
      <c r="Y3109" s="11" t="s">
        <v>4552</v>
      </c>
      <c r="Z3109" s="11" t="s">
        <v>4552</v>
      </c>
      <c r="AA3109" s="11" t="s">
        <v>4552</v>
      </c>
    </row>
    <row r="3110" customFormat="false" ht="15" hidden="false" customHeight="false" outlineLevel="0" collapsed="false">
      <c r="A3110" s="4" t="n">
        <v>3106</v>
      </c>
      <c r="W3110" s="11" t="s">
        <v>4553</v>
      </c>
      <c r="X3110" s="11" t="s">
        <v>4553</v>
      </c>
      <c r="Y3110" s="11" t="s">
        <v>4553</v>
      </c>
      <c r="Z3110" s="11" t="s">
        <v>4553</v>
      </c>
      <c r="AA3110" s="11" t="s">
        <v>4553</v>
      </c>
    </row>
    <row r="3111" customFormat="false" ht="15" hidden="false" customHeight="false" outlineLevel="0" collapsed="false">
      <c r="A3111" s="4" t="n">
        <v>3107</v>
      </c>
      <c r="W3111" s="11" t="s">
        <v>4554</v>
      </c>
      <c r="X3111" s="11" t="s">
        <v>4554</v>
      </c>
      <c r="Y3111" s="11" t="s">
        <v>4554</v>
      </c>
      <c r="Z3111" s="11" t="s">
        <v>4554</v>
      </c>
      <c r="AA3111" s="11" t="s">
        <v>4554</v>
      </c>
    </row>
    <row r="3112" customFormat="false" ht="15" hidden="false" customHeight="false" outlineLevel="0" collapsed="false">
      <c r="A3112" s="4" t="n">
        <v>3108</v>
      </c>
      <c r="W3112" s="11" t="s">
        <v>4555</v>
      </c>
      <c r="X3112" s="11" t="s">
        <v>4555</v>
      </c>
      <c r="Y3112" s="11" t="s">
        <v>4555</v>
      </c>
      <c r="Z3112" s="11" t="s">
        <v>4555</v>
      </c>
      <c r="AA3112" s="11" t="s">
        <v>4555</v>
      </c>
    </row>
    <row r="3113" customFormat="false" ht="15" hidden="false" customHeight="false" outlineLevel="0" collapsed="false">
      <c r="A3113" s="4" t="n">
        <v>3109</v>
      </c>
      <c r="W3113" s="11" t="s">
        <v>4556</v>
      </c>
      <c r="X3113" s="11" t="s">
        <v>4556</v>
      </c>
      <c r="Y3113" s="11" t="s">
        <v>4556</v>
      </c>
      <c r="Z3113" s="11" t="s">
        <v>4556</v>
      </c>
      <c r="AA3113" s="11" t="s">
        <v>4556</v>
      </c>
    </row>
    <row r="3114" customFormat="false" ht="15" hidden="false" customHeight="false" outlineLevel="0" collapsed="false">
      <c r="A3114" s="4" t="n">
        <v>3110</v>
      </c>
      <c r="W3114" s="11" t="s">
        <v>4557</v>
      </c>
      <c r="X3114" s="11" t="s">
        <v>4557</v>
      </c>
      <c r="Y3114" s="11" t="s">
        <v>4557</v>
      </c>
      <c r="Z3114" s="11" t="s">
        <v>4557</v>
      </c>
      <c r="AA3114" s="11" t="s">
        <v>4557</v>
      </c>
    </row>
    <row r="3115" customFormat="false" ht="15" hidden="false" customHeight="false" outlineLevel="0" collapsed="false">
      <c r="A3115" s="4" t="n">
        <v>3111</v>
      </c>
      <c r="W3115" s="11" t="s">
        <v>4558</v>
      </c>
      <c r="X3115" s="11" t="s">
        <v>4558</v>
      </c>
      <c r="Y3115" s="11" t="s">
        <v>4558</v>
      </c>
      <c r="Z3115" s="11" t="s">
        <v>4558</v>
      </c>
      <c r="AA3115" s="11" t="s">
        <v>4558</v>
      </c>
    </row>
    <row r="3116" customFormat="false" ht="15" hidden="false" customHeight="false" outlineLevel="0" collapsed="false">
      <c r="A3116" s="4" t="n">
        <v>3112</v>
      </c>
      <c r="W3116" s="11" t="s">
        <v>4559</v>
      </c>
      <c r="X3116" s="11" t="s">
        <v>4559</v>
      </c>
      <c r="Y3116" s="11" t="s">
        <v>4559</v>
      </c>
      <c r="Z3116" s="11" t="s">
        <v>4559</v>
      </c>
      <c r="AA3116" s="11" t="s">
        <v>4559</v>
      </c>
    </row>
    <row r="3117" customFormat="false" ht="15" hidden="false" customHeight="false" outlineLevel="0" collapsed="false">
      <c r="A3117" s="4" t="n">
        <v>3113</v>
      </c>
      <c r="W3117" s="11" t="s">
        <v>4560</v>
      </c>
      <c r="X3117" s="11" t="s">
        <v>4560</v>
      </c>
      <c r="Y3117" s="11" t="s">
        <v>4560</v>
      </c>
      <c r="Z3117" s="11" t="s">
        <v>4560</v>
      </c>
      <c r="AA3117" s="11" t="s">
        <v>4560</v>
      </c>
    </row>
    <row r="3118" customFormat="false" ht="15" hidden="false" customHeight="false" outlineLevel="0" collapsed="false">
      <c r="A3118" s="4" t="n">
        <v>3114</v>
      </c>
      <c r="W3118" s="11" t="s">
        <v>4561</v>
      </c>
      <c r="X3118" s="11" t="s">
        <v>4561</v>
      </c>
      <c r="Y3118" s="11" t="s">
        <v>4561</v>
      </c>
      <c r="Z3118" s="11" t="s">
        <v>4561</v>
      </c>
      <c r="AA3118" s="11" t="s">
        <v>4561</v>
      </c>
    </row>
    <row r="3119" customFormat="false" ht="15" hidden="false" customHeight="false" outlineLevel="0" collapsed="false">
      <c r="A3119" s="4" t="n">
        <v>3115</v>
      </c>
      <c r="W3119" s="11" t="s">
        <v>4562</v>
      </c>
      <c r="X3119" s="11" t="s">
        <v>4562</v>
      </c>
      <c r="Y3119" s="11" t="s">
        <v>4562</v>
      </c>
      <c r="Z3119" s="11" t="s">
        <v>4562</v>
      </c>
      <c r="AA3119" s="11" t="s">
        <v>4562</v>
      </c>
    </row>
    <row r="3120" customFormat="false" ht="15" hidden="false" customHeight="false" outlineLevel="0" collapsed="false">
      <c r="A3120" s="4" t="n">
        <v>3116</v>
      </c>
      <c r="W3120" s="11" t="s">
        <v>4563</v>
      </c>
      <c r="X3120" s="11" t="s">
        <v>4563</v>
      </c>
      <c r="Y3120" s="11" t="s">
        <v>4563</v>
      </c>
      <c r="Z3120" s="11" t="s">
        <v>4563</v>
      </c>
      <c r="AA3120" s="11" t="s">
        <v>4563</v>
      </c>
    </row>
    <row r="3121" customFormat="false" ht="15" hidden="false" customHeight="false" outlineLevel="0" collapsed="false">
      <c r="A3121" s="4" t="n">
        <v>3117</v>
      </c>
      <c r="W3121" s="11" t="s">
        <v>4564</v>
      </c>
      <c r="X3121" s="11" t="s">
        <v>4564</v>
      </c>
      <c r="Y3121" s="11" t="s">
        <v>4564</v>
      </c>
      <c r="Z3121" s="11" t="s">
        <v>4564</v>
      </c>
      <c r="AA3121" s="11" t="s">
        <v>4564</v>
      </c>
    </row>
    <row r="3122" customFormat="false" ht="15" hidden="false" customHeight="false" outlineLevel="0" collapsed="false">
      <c r="A3122" s="4" t="n">
        <v>3118</v>
      </c>
      <c r="W3122" s="11" t="s">
        <v>4565</v>
      </c>
      <c r="X3122" s="11" t="s">
        <v>4565</v>
      </c>
      <c r="Y3122" s="11" t="s">
        <v>4565</v>
      </c>
      <c r="Z3122" s="11" t="s">
        <v>4565</v>
      </c>
      <c r="AA3122" s="11" t="s">
        <v>4565</v>
      </c>
    </row>
    <row r="3123" customFormat="false" ht="15" hidden="false" customHeight="false" outlineLevel="0" collapsed="false">
      <c r="A3123" s="4" t="n">
        <v>3119</v>
      </c>
      <c r="W3123" s="11" t="s">
        <v>4566</v>
      </c>
      <c r="X3123" s="11" t="s">
        <v>4566</v>
      </c>
      <c r="Y3123" s="11" t="s">
        <v>4566</v>
      </c>
      <c r="Z3123" s="11" t="s">
        <v>4566</v>
      </c>
      <c r="AA3123" s="11" t="s">
        <v>4566</v>
      </c>
    </row>
    <row r="3124" customFormat="false" ht="15" hidden="false" customHeight="false" outlineLevel="0" collapsed="false">
      <c r="A3124" s="4" t="n">
        <v>3120</v>
      </c>
      <c r="W3124" s="11" t="s">
        <v>4567</v>
      </c>
      <c r="X3124" s="11" t="s">
        <v>4567</v>
      </c>
      <c r="Y3124" s="11" t="s">
        <v>4567</v>
      </c>
      <c r="Z3124" s="11" t="s">
        <v>4567</v>
      </c>
      <c r="AA3124" s="11" t="s">
        <v>4567</v>
      </c>
    </row>
    <row r="3125" customFormat="false" ht="15" hidden="false" customHeight="false" outlineLevel="0" collapsed="false">
      <c r="A3125" s="4" t="n">
        <v>3121</v>
      </c>
      <c r="W3125" s="11" t="s">
        <v>4568</v>
      </c>
      <c r="X3125" s="11" t="s">
        <v>4568</v>
      </c>
      <c r="Y3125" s="11" t="s">
        <v>4568</v>
      </c>
      <c r="Z3125" s="11" t="s">
        <v>4568</v>
      </c>
      <c r="AA3125" s="11" t="s">
        <v>4568</v>
      </c>
    </row>
    <row r="3126" customFormat="false" ht="15" hidden="false" customHeight="false" outlineLevel="0" collapsed="false">
      <c r="A3126" s="4" t="n">
        <v>3122</v>
      </c>
      <c r="W3126" s="11" t="s">
        <v>4569</v>
      </c>
      <c r="X3126" s="11" t="s">
        <v>4569</v>
      </c>
      <c r="Y3126" s="11" t="s">
        <v>4569</v>
      </c>
      <c r="Z3126" s="11" t="s">
        <v>4569</v>
      </c>
      <c r="AA3126" s="11" t="s">
        <v>4569</v>
      </c>
    </row>
    <row r="3127" customFormat="false" ht="15" hidden="false" customHeight="false" outlineLevel="0" collapsed="false">
      <c r="A3127" s="4" t="n">
        <v>3123</v>
      </c>
      <c r="W3127" s="11" t="s">
        <v>4570</v>
      </c>
      <c r="X3127" s="11" t="s">
        <v>4570</v>
      </c>
      <c r="Y3127" s="11" t="s">
        <v>4570</v>
      </c>
      <c r="Z3127" s="11" t="s">
        <v>4570</v>
      </c>
      <c r="AA3127" s="11" t="s">
        <v>4570</v>
      </c>
    </row>
    <row r="3128" customFormat="false" ht="15" hidden="false" customHeight="false" outlineLevel="0" collapsed="false">
      <c r="A3128" s="4" t="n">
        <v>3124</v>
      </c>
      <c r="W3128" s="11" t="s">
        <v>4571</v>
      </c>
      <c r="X3128" s="11" t="s">
        <v>4571</v>
      </c>
      <c r="Y3128" s="11" t="s">
        <v>4571</v>
      </c>
      <c r="Z3128" s="11" t="s">
        <v>4571</v>
      </c>
      <c r="AA3128" s="11" t="s">
        <v>4571</v>
      </c>
    </row>
    <row r="3129" customFormat="false" ht="15" hidden="false" customHeight="false" outlineLevel="0" collapsed="false">
      <c r="A3129" s="4" t="n">
        <v>3125</v>
      </c>
      <c r="W3129" s="11" t="s">
        <v>4572</v>
      </c>
      <c r="X3129" s="11" t="s">
        <v>4572</v>
      </c>
      <c r="Y3129" s="11" t="s">
        <v>4572</v>
      </c>
      <c r="Z3129" s="11" t="s">
        <v>4572</v>
      </c>
      <c r="AA3129" s="11" t="s">
        <v>4572</v>
      </c>
    </row>
    <row r="3130" customFormat="false" ht="15" hidden="false" customHeight="false" outlineLevel="0" collapsed="false">
      <c r="A3130" s="4" t="n">
        <v>3126</v>
      </c>
      <c r="W3130" s="11" t="s">
        <v>4573</v>
      </c>
      <c r="X3130" s="11" t="s">
        <v>4573</v>
      </c>
      <c r="Y3130" s="11" t="s">
        <v>4573</v>
      </c>
      <c r="Z3130" s="11" t="s">
        <v>4573</v>
      </c>
      <c r="AA3130" s="11" t="s">
        <v>4573</v>
      </c>
    </row>
    <row r="3131" customFormat="false" ht="15" hidden="false" customHeight="false" outlineLevel="0" collapsed="false">
      <c r="A3131" s="4" t="n">
        <v>3127</v>
      </c>
      <c r="W3131" s="11" t="s">
        <v>4574</v>
      </c>
      <c r="X3131" s="11" t="s">
        <v>4574</v>
      </c>
      <c r="Y3131" s="11" t="s">
        <v>4574</v>
      </c>
      <c r="Z3131" s="11" t="s">
        <v>4574</v>
      </c>
      <c r="AA3131" s="11" t="s">
        <v>4574</v>
      </c>
    </row>
    <row r="3132" customFormat="false" ht="15" hidden="false" customHeight="false" outlineLevel="0" collapsed="false">
      <c r="A3132" s="4" t="n">
        <v>3128</v>
      </c>
      <c r="W3132" s="11" t="s">
        <v>4575</v>
      </c>
      <c r="X3132" s="11" t="s">
        <v>4575</v>
      </c>
      <c r="Y3132" s="11" t="s">
        <v>4575</v>
      </c>
      <c r="Z3132" s="11" t="s">
        <v>4575</v>
      </c>
      <c r="AA3132" s="11" t="s">
        <v>4575</v>
      </c>
    </row>
    <row r="3133" customFormat="false" ht="15" hidden="false" customHeight="false" outlineLevel="0" collapsed="false">
      <c r="A3133" s="4" t="n">
        <v>3129</v>
      </c>
      <c r="W3133" s="11" t="s">
        <v>4576</v>
      </c>
      <c r="X3133" s="11" t="s">
        <v>4576</v>
      </c>
      <c r="Y3133" s="11" t="s">
        <v>4576</v>
      </c>
      <c r="Z3133" s="11" t="s">
        <v>4576</v>
      </c>
      <c r="AA3133" s="11" t="s">
        <v>4576</v>
      </c>
    </row>
    <row r="3134" customFormat="false" ht="15" hidden="false" customHeight="false" outlineLevel="0" collapsed="false">
      <c r="A3134" s="4" t="n">
        <v>3130</v>
      </c>
      <c r="W3134" s="11" t="s">
        <v>4577</v>
      </c>
      <c r="X3134" s="11" t="s">
        <v>4577</v>
      </c>
      <c r="Y3134" s="11" t="s">
        <v>4577</v>
      </c>
      <c r="Z3134" s="11" t="s">
        <v>4577</v>
      </c>
      <c r="AA3134" s="11" t="s">
        <v>4577</v>
      </c>
    </row>
    <row r="3135" customFormat="false" ht="15" hidden="false" customHeight="false" outlineLevel="0" collapsed="false">
      <c r="A3135" s="4" t="n">
        <v>3131</v>
      </c>
      <c r="W3135" s="11" t="s">
        <v>4578</v>
      </c>
      <c r="X3135" s="11" t="s">
        <v>4578</v>
      </c>
      <c r="Y3135" s="11" t="s">
        <v>4578</v>
      </c>
      <c r="Z3135" s="11" t="s">
        <v>4578</v>
      </c>
      <c r="AA3135" s="11" t="s">
        <v>4578</v>
      </c>
    </row>
    <row r="3136" customFormat="false" ht="15" hidden="false" customHeight="false" outlineLevel="0" collapsed="false">
      <c r="A3136" s="4" t="n">
        <v>3132</v>
      </c>
      <c r="W3136" s="11" t="s">
        <v>4579</v>
      </c>
      <c r="X3136" s="11" t="s">
        <v>4579</v>
      </c>
      <c r="Y3136" s="11" t="s">
        <v>4579</v>
      </c>
      <c r="Z3136" s="11" t="s">
        <v>4579</v>
      </c>
      <c r="AA3136" s="11" t="s">
        <v>4579</v>
      </c>
    </row>
    <row r="3137" customFormat="false" ht="15" hidden="false" customHeight="false" outlineLevel="0" collapsed="false">
      <c r="A3137" s="4" t="n">
        <v>3133</v>
      </c>
      <c r="W3137" s="11" t="s">
        <v>4580</v>
      </c>
      <c r="X3137" s="11" t="s">
        <v>4580</v>
      </c>
      <c r="Y3137" s="11" t="s">
        <v>4580</v>
      </c>
      <c r="Z3137" s="11" t="s">
        <v>4580</v>
      </c>
      <c r="AA3137" s="11" t="s">
        <v>4580</v>
      </c>
    </row>
    <row r="3138" customFormat="false" ht="15" hidden="false" customHeight="false" outlineLevel="0" collapsed="false">
      <c r="A3138" s="4" t="n">
        <v>3134</v>
      </c>
      <c r="W3138" s="11" t="s">
        <v>4581</v>
      </c>
      <c r="X3138" s="11" t="s">
        <v>4581</v>
      </c>
      <c r="Y3138" s="11" t="s">
        <v>4581</v>
      </c>
      <c r="Z3138" s="11" t="s">
        <v>4581</v>
      </c>
      <c r="AA3138" s="11" t="s">
        <v>4581</v>
      </c>
    </row>
    <row r="3139" customFormat="false" ht="15" hidden="false" customHeight="false" outlineLevel="0" collapsed="false">
      <c r="A3139" s="4" t="n">
        <v>3135</v>
      </c>
      <c r="W3139" s="11" t="s">
        <v>4582</v>
      </c>
      <c r="X3139" s="11" t="s">
        <v>4582</v>
      </c>
      <c r="Y3139" s="11" t="s">
        <v>4582</v>
      </c>
      <c r="Z3139" s="11" t="s">
        <v>4582</v>
      </c>
      <c r="AA3139" s="11" t="s">
        <v>4582</v>
      </c>
    </row>
    <row r="3140" customFormat="false" ht="15" hidden="false" customHeight="false" outlineLevel="0" collapsed="false">
      <c r="A3140" s="4" t="n">
        <v>3136</v>
      </c>
      <c r="W3140" s="11" t="s">
        <v>4583</v>
      </c>
      <c r="X3140" s="11" t="s">
        <v>4583</v>
      </c>
      <c r="Y3140" s="11" t="s">
        <v>4583</v>
      </c>
      <c r="Z3140" s="11" t="s">
        <v>4583</v>
      </c>
      <c r="AA3140" s="11" t="s">
        <v>4583</v>
      </c>
    </row>
    <row r="3141" customFormat="false" ht="15" hidden="false" customHeight="false" outlineLevel="0" collapsed="false">
      <c r="A3141" s="4" t="n">
        <v>3137</v>
      </c>
      <c r="W3141" s="11" t="s">
        <v>4584</v>
      </c>
      <c r="X3141" s="11" t="s">
        <v>4584</v>
      </c>
      <c r="Y3141" s="11" t="s">
        <v>4584</v>
      </c>
      <c r="Z3141" s="11" t="s">
        <v>4584</v>
      </c>
      <c r="AA3141" s="11" t="s">
        <v>4584</v>
      </c>
    </row>
    <row r="3142" customFormat="false" ht="15" hidden="false" customHeight="false" outlineLevel="0" collapsed="false">
      <c r="A3142" s="4" t="n">
        <v>3138</v>
      </c>
      <c r="W3142" s="11" t="s">
        <v>4585</v>
      </c>
      <c r="X3142" s="11" t="s">
        <v>4585</v>
      </c>
      <c r="Y3142" s="11" t="s">
        <v>4585</v>
      </c>
      <c r="Z3142" s="11" t="s">
        <v>4585</v>
      </c>
      <c r="AA3142" s="11" t="s">
        <v>4585</v>
      </c>
    </row>
    <row r="3143" customFormat="false" ht="15" hidden="false" customHeight="false" outlineLevel="0" collapsed="false">
      <c r="A3143" s="4" t="n">
        <v>3139</v>
      </c>
      <c r="W3143" s="11" t="s">
        <v>4586</v>
      </c>
      <c r="X3143" s="11" t="s">
        <v>4586</v>
      </c>
      <c r="Y3143" s="11" t="s">
        <v>4586</v>
      </c>
      <c r="Z3143" s="11" t="s">
        <v>4586</v>
      </c>
      <c r="AA3143" s="11" t="s">
        <v>4586</v>
      </c>
    </row>
    <row r="3144" customFormat="false" ht="15" hidden="false" customHeight="false" outlineLevel="0" collapsed="false">
      <c r="A3144" s="4" t="n">
        <v>3140</v>
      </c>
      <c r="W3144" s="11" t="s">
        <v>4587</v>
      </c>
      <c r="X3144" s="11" t="s">
        <v>4587</v>
      </c>
      <c r="Y3144" s="11" t="s">
        <v>4587</v>
      </c>
      <c r="Z3144" s="11" t="s">
        <v>4587</v>
      </c>
      <c r="AA3144" s="11" t="s">
        <v>4587</v>
      </c>
    </row>
    <row r="3145" customFormat="false" ht="15" hidden="false" customHeight="false" outlineLevel="0" collapsed="false">
      <c r="A3145" s="4" t="n">
        <v>3141</v>
      </c>
      <c r="W3145" s="11" t="s">
        <v>4588</v>
      </c>
      <c r="X3145" s="11" t="s">
        <v>4588</v>
      </c>
      <c r="Y3145" s="11" t="s">
        <v>4588</v>
      </c>
      <c r="Z3145" s="11" t="s">
        <v>4588</v>
      </c>
      <c r="AA3145" s="11" t="s">
        <v>4588</v>
      </c>
    </row>
    <row r="3146" customFormat="false" ht="15" hidden="false" customHeight="false" outlineLevel="0" collapsed="false">
      <c r="A3146" s="4" t="n">
        <v>3142</v>
      </c>
      <c r="W3146" s="11" t="s">
        <v>4589</v>
      </c>
      <c r="X3146" s="11" t="s">
        <v>4589</v>
      </c>
      <c r="Y3146" s="11" t="s">
        <v>4589</v>
      </c>
      <c r="Z3146" s="11" t="s">
        <v>4589</v>
      </c>
      <c r="AA3146" s="11" t="s">
        <v>4589</v>
      </c>
    </row>
    <row r="3147" customFormat="false" ht="15" hidden="false" customHeight="false" outlineLevel="0" collapsed="false">
      <c r="A3147" s="4" t="n">
        <v>3143</v>
      </c>
      <c r="W3147" s="11" t="s">
        <v>4590</v>
      </c>
      <c r="X3147" s="11" t="s">
        <v>4590</v>
      </c>
      <c r="Y3147" s="11" t="s">
        <v>4590</v>
      </c>
      <c r="Z3147" s="11" t="s">
        <v>4590</v>
      </c>
      <c r="AA3147" s="11" t="s">
        <v>4590</v>
      </c>
    </row>
    <row r="3148" customFormat="false" ht="15" hidden="false" customHeight="false" outlineLevel="0" collapsed="false">
      <c r="A3148" s="4" t="n">
        <v>3144</v>
      </c>
      <c r="W3148" s="11" t="s">
        <v>4591</v>
      </c>
      <c r="X3148" s="11" t="s">
        <v>4591</v>
      </c>
      <c r="Y3148" s="11" t="s">
        <v>4591</v>
      </c>
      <c r="Z3148" s="11" t="s">
        <v>4591</v>
      </c>
      <c r="AA3148" s="11" t="s">
        <v>4591</v>
      </c>
    </row>
    <row r="3149" customFormat="false" ht="15" hidden="false" customHeight="false" outlineLevel="0" collapsed="false">
      <c r="A3149" s="4" t="n">
        <v>3145</v>
      </c>
      <c r="W3149" s="11" t="s">
        <v>4592</v>
      </c>
      <c r="X3149" s="11" t="s">
        <v>4592</v>
      </c>
      <c r="Y3149" s="11" t="s">
        <v>4592</v>
      </c>
      <c r="Z3149" s="11" t="s">
        <v>4592</v>
      </c>
      <c r="AA3149" s="11" t="s">
        <v>4592</v>
      </c>
    </row>
    <row r="3150" customFormat="false" ht="15" hidden="false" customHeight="false" outlineLevel="0" collapsed="false">
      <c r="A3150" s="4" t="n">
        <v>3146</v>
      </c>
      <c r="W3150" s="11" t="s">
        <v>4593</v>
      </c>
      <c r="X3150" s="11" t="s">
        <v>4593</v>
      </c>
      <c r="Y3150" s="11" t="s">
        <v>4593</v>
      </c>
      <c r="Z3150" s="11" t="s">
        <v>4593</v>
      </c>
      <c r="AA3150" s="11" t="s">
        <v>4593</v>
      </c>
    </row>
    <row r="3151" customFormat="false" ht="15" hidden="false" customHeight="false" outlineLevel="0" collapsed="false">
      <c r="A3151" s="4" t="n">
        <v>3147</v>
      </c>
      <c r="W3151" s="11" t="s">
        <v>4594</v>
      </c>
      <c r="X3151" s="11" t="s">
        <v>4594</v>
      </c>
      <c r="Y3151" s="11" t="s">
        <v>4594</v>
      </c>
      <c r="Z3151" s="11" t="s">
        <v>4594</v>
      </c>
      <c r="AA3151" s="11" t="s">
        <v>4594</v>
      </c>
    </row>
    <row r="3152" customFormat="false" ht="15" hidden="false" customHeight="false" outlineLevel="0" collapsed="false">
      <c r="A3152" s="4" t="n">
        <v>3148</v>
      </c>
      <c r="W3152" s="11" t="s">
        <v>4595</v>
      </c>
      <c r="X3152" s="11" t="s">
        <v>4595</v>
      </c>
      <c r="Y3152" s="11" t="s">
        <v>4595</v>
      </c>
      <c r="Z3152" s="11" t="s">
        <v>4595</v>
      </c>
      <c r="AA3152" s="11" t="s">
        <v>4595</v>
      </c>
    </row>
    <row r="3153" customFormat="false" ht="15" hidden="false" customHeight="false" outlineLevel="0" collapsed="false">
      <c r="A3153" s="4" t="n">
        <v>3149</v>
      </c>
      <c r="W3153" s="11" t="s">
        <v>4596</v>
      </c>
      <c r="X3153" s="11" t="s">
        <v>4596</v>
      </c>
      <c r="Y3153" s="11" t="s">
        <v>4596</v>
      </c>
      <c r="Z3153" s="11" t="s">
        <v>4596</v>
      </c>
      <c r="AA3153" s="11" t="s">
        <v>4596</v>
      </c>
    </row>
    <row r="3154" customFormat="false" ht="15" hidden="false" customHeight="false" outlineLevel="0" collapsed="false">
      <c r="A3154" s="4" t="n">
        <v>3150</v>
      </c>
      <c r="W3154" s="11" t="s">
        <v>4597</v>
      </c>
      <c r="X3154" s="11" t="s">
        <v>4597</v>
      </c>
      <c r="Y3154" s="11" t="s">
        <v>4597</v>
      </c>
      <c r="Z3154" s="11" t="s">
        <v>4597</v>
      </c>
      <c r="AA3154" s="11" t="s">
        <v>4597</v>
      </c>
    </row>
    <row r="3155" customFormat="false" ht="15" hidden="false" customHeight="false" outlineLevel="0" collapsed="false">
      <c r="A3155" s="4" t="n">
        <v>3151</v>
      </c>
      <c r="W3155" s="11" t="s">
        <v>4598</v>
      </c>
      <c r="X3155" s="11" t="s">
        <v>4598</v>
      </c>
      <c r="Y3155" s="11" t="s">
        <v>4598</v>
      </c>
      <c r="Z3155" s="11" t="s">
        <v>4598</v>
      </c>
      <c r="AA3155" s="11" t="s">
        <v>4598</v>
      </c>
    </row>
    <row r="3156" customFormat="false" ht="15" hidden="false" customHeight="false" outlineLevel="0" collapsed="false">
      <c r="A3156" s="4" t="n">
        <v>3152</v>
      </c>
      <c r="W3156" s="11" t="s">
        <v>4599</v>
      </c>
      <c r="X3156" s="11" t="s">
        <v>4599</v>
      </c>
      <c r="Y3156" s="11" t="s">
        <v>4599</v>
      </c>
      <c r="Z3156" s="11" t="s">
        <v>4599</v>
      </c>
      <c r="AA3156" s="11" t="s">
        <v>4599</v>
      </c>
    </row>
    <row r="3157" customFormat="false" ht="15" hidden="false" customHeight="false" outlineLevel="0" collapsed="false">
      <c r="A3157" s="4" t="n">
        <v>3153</v>
      </c>
      <c r="W3157" s="11" t="s">
        <v>4600</v>
      </c>
      <c r="X3157" s="11" t="s">
        <v>4600</v>
      </c>
      <c r="Y3157" s="11" t="s">
        <v>4600</v>
      </c>
      <c r="Z3157" s="11" t="s">
        <v>4600</v>
      </c>
      <c r="AA3157" s="11" t="s">
        <v>4600</v>
      </c>
    </row>
    <row r="3158" customFormat="false" ht="15" hidden="false" customHeight="false" outlineLevel="0" collapsed="false">
      <c r="A3158" s="4" t="n">
        <v>3154</v>
      </c>
      <c r="W3158" s="11" t="s">
        <v>4601</v>
      </c>
      <c r="X3158" s="11" t="s">
        <v>4601</v>
      </c>
      <c r="Y3158" s="11" t="s">
        <v>4601</v>
      </c>
      <c r="Z3158" s="11" t="s">
        <v>4601</v>
      </c>
      <c r="AA3158" s="11" t="s">
        <v>4601</v>
      </c>
    </row>
    <row r="3159" customFormat="false" ht="15" hidden="false" customHeight="false" outlineLevel="0" collapsed="false">
      <c r="A3159" s="4" t="n">
        <v>3155</v>
      </c>
      <c r="W3159" s="11" t="s">
        <v>4602</v>
      </c>
      <c r="X3159" s="11" t="s">
        <v>4602</v>
      </c>
      <c r="Y3159" s="11" t="s">
        <v>4602</v>
      </c>
      <c r="Z3159" s="11" t="s">
        <v>4602</v>
      </c>
      <c r="AA3159" s="11" t="s">
        <v>4602</v>
      </c>
    </row>
    <row r="3160" customFormat="false" ht="15" hidden="false" customHeight="false" outlineLevel="0" collapsed="false">
      <c r="A3160" s="4" t="n">
        <v>3156</v>
      </c>
      <c r="W3160" s="11" t="s">
        <v>4603</v>
      </c>
      <c r="X3160" s="11" t="s">
        <v>4603</v>
      </c>
      <c r="Y3160" s="11" t="s">
        <v>4603</v>
      </c>
      <c r="Z3160" s="11" t="s">
        <v>4603</v>
      </c>
      <c r="AA3160" s="11" t="s">
        <v>4603</v>
      </c>
    </row>
    <row r="3161" customFormat="false" ht="15" hidden="false" customHeight="false" outlineLevel="0" collapsed="false">
      <c r="A3161" s="4" t="n">
        <v>3157</v>
      </c>
      <c r="W3161" s="11" t="s">
        <v>4604</v>
      </c>
      <c r="X3161" s="11" t="s">
        <v>4604</v>
      </c>
      <c r="Y3161" s="11" t="s">
        <v>4604</v>
      </c>
      <c r="Z3161" s="11" t="s">
        <v>4604</v>
      </c>
      <c r="AA3161" s="11" t="s">
        <v>4604</v>
      </c>
    </row>
    <row r="3162" customFormat="false" ht="15" hidden="false" customHeight="false" outlineLevel="0" collapsed="false">
      <c r="A3162" s="4" t="n">
        <v>3158</v>
      </c>
      <c r="W3162" s="11" t="s">
        <v>4605</v>
      </c>
      <c r="X3162" s="11" t="s">
        <v>4605</v>
      </c>
      <c r="Y3162" s="11" t="s">
        <v>4605</v>
      </c>
      <c r="Z3162" s="11" t="s">
        <v>4605</v>
      </c>
      <c r="AA3162" s="11" t="s">
        <v>4605</v>
      </c>
    </row>
    <row r="3163" customFormat="false" ht="15" hidden="false" customHeight="false" outlineLevel="0" collapsed="false">
      <c r="A3163" s="4" t="n">
        <v>3159</v>
      </c>
      <c r="W3163" s="11" t="s">
        <v>4606</v>
      </c>
      <c r="X3163" s="11" t="s">
        <v>4606</v>
      </c>
      <c r="Y3163" s="11" t="s">
        <v>4606</v>
      </c>
      <c r="Z3163" s="11" t="s">
        <v>4606</v>
      </c>
      <c r="AA3163" s="11" t="s">
        <v>4606</v>
      </c>
    </row>
    <row r="3164" customFormat="false" ht="15" hidden="false" customHeight="false" outlineLevel="0" collapsed="false">
      <c r="A3164" s="4" t="n">
        <v>3160</v>
      </c>
      <c r="W3164" s="11" t="s">
        <v>4607</v>
      </c>
      <c r="X3164" s="11" t="s">
        <v>4607</v>
      </c>
      <c r="Y3164" s="11" t="s">
        <v>4607</v>
      </c>
      <c r="Z3164" s="11" t="s">
        <v>4607</v>
      </c>
      <c r="AA3164" s="11" t="s">
        <v>4607</v>
      </c>
    </row>
    <row r="3165" customFormat="false" ht="15" hidden="false" customHeight="false" outlineLevel="0" collapsed="false">
      <c r="A3165" s="4" t="n">
        <v>3161</v>
      </c>
      <c r="W3165" s="11" t="s">
        <v>4608</v>
      </c>
      <c r="X3165" s="11" t="s">
        <v>4608</v>
      </c>
      <c r="Y3165" s="11" t="s">
        <v>4608</v>
      </c>
      <c r="Z3165" s="11" t="s">
        <v>4608</v>
      </c>
      <c r="AA3165" s="11" t="s">
        <v>4608</v>
      </c>
    </row>
    <row r="3166" customFormat="false" ht="15" hidden="false" customHeight="false" outlineLevel="0" collapsed="false">
      <c r="A3166" s="4" t="n">
        <v>3162</v>
      </c>
      <c r="W3166" s="11" t="s">
        <v>4609</v>
      </c>
      <c r="X3166" s="11" t="s">
        <v>4609</v>
      </c>
      <c r="Y3166" s="11" t="s">
        <v>4609</v>
      </c>
      <c r="Z3166" s="11" t="s">
        <v>4609</v>
      </c>
      <c r="AA3166" s="11" t="s">
        <v>4609</v>
      </c>
    </row>
    <row r="3167" customFormat="false" ht="15" hidden="false" customHeight="false" outlineLevel="0" collapsed="false">
      <c r="A3167" s="4" t="n">
        <v>3163</v>
      </c>
      <c r="W3167" s="11" t="s">
        <v>4610</v>
      </c>
      <c r="X3167" s="11" t="s">
        <v>4610</v>
      </c>
      <c r="Y3167" s="11" t="s">
        <v>4610</v>
      </c>
      <c r="Z3167" s="11" t="s">
        <v>4610</v>
      </c>
      <c r="AA3167" s="11" t="s">
        <v>4610</v>
      </c>
    </row>
    <row r="3168" customFormat="false" ht="15" hidden="false" customHeight="false" outlineLevel="0" collapsed="false">
      <c r="A3168" s="4" t="n">
        <v>3164</v>
      </c>
      <c r="W3168" s="11" t="s">
        <v>4611</v>
      </c>
      <c r="X3168" s="11" t="s">
        <v>4611</v>
      </c>
      <c r="Y3168" s="11" t="s">
        <v>4611</v>
      </c>
      <c r="Z3168" s="11" t="s">
        <v>4611</v>
      </c>
      <c r="AA3168" s="11" t="s">
        <v>4611</v>
      </c>
    </row>
    <row r="3169" customFormat="false" ht="15" hidden="false" customHeight="false" outlineLevel="0" collapsed="false">
      <c r="A3169" s="4" t="n">
        <v>3165</v>
      </c>
      <c r="W3169" s="11" t="s">
        <v>4612</v>
      </c>
      <c r="X3169" s="11" t="s">
        <v>4612</v>
      </c>
      <c r="Y3169" s="11" t="s">
        <v>4612</v>
      </c>
      <c r="Z3169" s="11" t="s">
        <v>4612</v>
      </c>
      <c r="AA3169" s="11" t="s">
        <v>4612</v>
      </c>
    </row>
    <row r="3170" customFormat="false" ht="15" hidden="false" customHeight="false" outlineLevel="0" collapsed="false">
      <c r="A3170" s="4" t="n">
        <v>3166</v>
      </c>
      <c r="W3170" s="11" t="s">
        <v>4613</v>
      </c>
      <c r="X3170" s="11" t="s">
        <v>4613</v>
      </c>
      <c r="Y3170" s="11" t="s">
        <v>4613</v>
      </c>
      <c r="Z3170" s="11" t="s">
        <v>4613</v>
      </c>
      <c r="AA3170" s="11" t="s">
        <v>4613</v>
      </c>
    </row>
    <row r="3171" customFormat="false" ht="15" hidden="false" customHeight="false" outlineLevel="0" collapsed="false">
      <c r="A3171" s="4" t="n">
        <v>3167</v>
      </c>
      <c r="W3171" s="11" t="s">
        <v>4614</v>
      </c>
      <c r="X3171" s="11" t="s">
        <v>4614</v>
      </c>
      <c r="Y3171" s="11" t="s">
        <v>4614</v>
      </c>
      <c r="Z3171" s="11" t="s">
        <v>4614</v>
      </c>
      <c r="AA3171" s="11" t="s">
        <v>4614</v>
      </c>
    </row>
    <row r="3172" customFormat="false" ht="15" hidden="false" customHeight="false" outlineLevel="0" collapsed="false">
      <c r="A3172" s="4" t="n">
        <v>3168</v>
      </c>
      <c r="W3172" s="11" t="s">
        <v>4615</v>
      </c>
      <c r="X3172" s="11" t="s">
        <v>4615</v>
      </c>
      <c r="Y3172" s="11" t="s">
        <v>4615</v>
      </c>
      <c r="Z3172" s="11" t="s">
        <v>4615</v>
      </c>
      <c r="AA3172" s="11" t="s">
        <v>4615</v>
      </c>
    </row>
    <row r="3173" customFormat="false" ht="15" hidden="false" customHeight="false" outlineLevel="0" collapsed="false">
      <c r="A3173" s="4" t="n">
        <v>3169</v>
      </c>
      <c r="W3173" s="11" t="s">
        <v>4616</v>
      </c>
      <c r="X3173" s="11" t="s">
        <v>4616</v>
      </c>
      <c r="Y3173" s="11" t="s">
        <v>4616</v>
      </c>
      <c r="Z3173" s="11" t="s">
        <v>4616</v>
      </c>
      <c r="AA3173" s="11" t="s">
        <v>4616</v>
      </c>
    </row>
    <row r="3174" customFormat="false" ht="15" hidden="false" customHeight="false" outlineLevel="0" collapsed="false">
      <c r="A3174" s="4" t="n">
        <v>3170</v>
      </c>
      <c r="W3174" s="11" t="s">
        <v>4617</v>
      </c>
      <c r="X3174" s="11" t="s">
        <v>4617</v>
      </c>
      <c r="Y3174" s="11" t="s">
        <v>4617</v>
      </c>
      <c r="Z3174" s="11" t="s">
        <v>4617</v>
      </c>
      <c r="AA3174" s="11" t="s">
        <v>4617</v>
      </c>
    </row>
    <row r="3175" customFormat="false" ht="15" hidden="false" customHeight="false" outlineLevel="0" collapsed="false">
      <c r="A3175" s="4" t="n">
        <v>3171</v>
      </c>
      <c r="W3175" s="11" t="s">
        <v>4618</v>
      </c>
      <c r="X3175" s="11" t="s">
        <v>4618</v>
      </c>
      <c r="Y3175" s="11" t="s">
        <v>4618</v>
      </c>
      <c r="Z3175" s="11" t="s">
        <v>4618</v>
      </c>
      <c r="AA3175" s="11" t="s">
        <v>4618</v>
      </c>
    </row>
    <row r="3176" customFormat="false" ht="15" hidden="false" customHeight="false" outlineLevel="0" collapsed="false">
      <c r="A3176" s="4" t="n">
        <v>3172</v>
      </c>
      <c r="W3176" s="11" t="s">
        <v>4619</v>
      </c>
      <c r="X3176" s="11" t="s">
        <v>4619</v>
      </c>
      <c r="Y3176" s="11" t="s">
        <v>4619</v>
      </c>
      <c r="Z3176" s="11" t="s">
        <v>4619</v>
      </c>
      <c r="AA3176" s="11" t="s">
        <v>4619</v>
      </c>
    </row>
    <row r="3177" customFormat="false" ht="15" hidden="false" customHeight="false" outlineLevel="0" collapsed="false">
      <c r="A3177" s="4" t="n">
        <v>3173</v>
      </c>
      <c r="W3177" s="11" t="s">
        <v>4620</v>
      </c>
      <c r="X3177" s="11" t="s">
        <v>4620</v>
      </c>
      <c r="Y3177" s="11" t="s">
        <v>4620</v>
      </c>
      <c r="Z3177" s="11" t="s">
        <v>4620</v>
      </c>
      <c r="AA3177" s="11" t="s">
        <v>4620</v>
      </c>
    </row>
    <row r="3178" customFormat="false" ht="15" hidden="false" customHeight="false" outlineLevel="0" collapsed="false">
      <c r="A3178" s="4" t="n">
        <v>3174</v>
      </c>
      <c r="W3178" s="11" t="s">
        <v>4621</v>
      </c>
      <c r="X3178" s="11" t="s">
        <v>4621</v>
      </c>
      <c r="Y3178" s="11" t="s">
        <v>4621</v>
      </c>
      <c r="Z3178" s="11" t="s">
        <v>4621</v>
      </c>
      <c r="AA3178" s="11" t="s">
        <v>4621</v>
      </c>
    </row>
    <row r="3179" customFormat="false" ht="15" hidden="false" customHeight="false" outlineLevel="0" collapsed="false">
      <c r="A3179" s="4" t="n">
        <v>3175</v>
      </c>
      <c r="W3179" s="11" t="s">
        <v>4622</v>
      </c>
      <c r="X3179" s="11" t="s">
        <v>4622</v>
      </c>
      <c r="Y3179" s="11" t="s">
        <v>4622</v>
      </c>
      <c r="Z3179" s="11" t="s">
        <v>4622</v>
      </c>
      <c r="AA3179" s="11" t="s">
        <v>4622</v>
      </c>
    </row>
    <row r="3180" customFormat="false" ht="15" hidden="false" customHeight="false" outlineLevel="0" collapsed="false">
      <c r="A3180" s="4" t="n">
        <v>3176</v>
      </c>
      <c r="W3180" s="11" t="s">
        <v>4623</v>
      </c>
      <c r="X3180" s="11" t="s">
        <v>4623</v>
      </c>
      <c r="Y3180" s="11" t="s">
        <v>4623</v>
      </c>
      <c r="Z3180" s="11" t="s">
        <v>4623</v>
      </c>
      <c r="AA3180" s="11" t="s">
        <v>4623</v>
      </c>
    </row>
    <row r="3181" customFormat="false" ht="15" hidden="false" customHeight="false" outlineLevel="0" collapsed="false">
      <c r="A3181" s="4" t="n">
        <v>3177</v>
      </c>
      <c r="W3181" s="11" t="s">
        <v>4624</v>
      </c>
      <c r="X3181" s="11" t="s">
        <v>4624</v>
      </c>
      <c r="Y3181" s="11" t="s">
        <v>4624</v>
      </c>
      <c r="Z3181" s="11" t="s">
        <v>4624</v>
      </c>
      <c r="AA3181" s="11" t="s">
        <v>4624</v>
      </c>
    </row>
    <row r="3182" customFormat="false" ht="15" hidden="false" customHeight="false" outlineLevel="0" collapsed="false">
      <c r="A3182" s="4" t="n">
        <v>3178</v>
      </c>
      <c r="W3182" s="11" t="s">
        <v>4625</v>
      </c>
      <c r="X3182" s="11" t="s">
        <v>4625</v>
      </c>
      <c r="Y3182" s="11" t="s">
        <v>4625</v>
      </c>
      <c r="Z3182" s="11" t="s">
        <v>4625</v>
      </c>
      <c r="AA3182" s="11" t="s">
        <v>4625</v>
      </c>
    </row>
    <row r="3183" customFormat="false" ht="15" hidden="false" customHeight="false" outlineLevel="0" collapsed="false">
      <c r="A3183" s="4" t="n">
        <v>3179</v>
      </c>
      <c r="W3183" s="11" t="s">
        <v>4626</v>
      </c>
      <c r="X3183" s="11" t="s">
        <v>4626</v>
      </c>
      <c r="Y3183" s="11" t="s">
        <v>4626</v>
      </c>
      <c r="Z3183" s="11" t="s">
        <v>4626</v>
      </c>
      <c r="AA3183" s="11" t="s">
        <v>4626</v>
      </c>
    </row>
    <row r="3184" customFormat="false" ht="15" hidden="false" customHeight="false" outlineLevel="0" collapsed="false">
      <c r="A3184" s="4" t="n">
        <v>3180</v>
      </c>
      <c r="W3184" s="11" t="s">
        <v>4627</v>
      </c>
      <c r="X3184" s="11" t="s">
        <v>4627</v>
      </c>
      <c r="Y3184" s="11" t="s">
        <v>4627</v>
      </c>
      <c r="Z3184" s="11" t="s">
        <v>4627</v>
      </c>
      <c r="AA3184" s="11" t="s">
        <v>4627</v>
      </c>
    </row>
    <row r="3185" customFormat="false" ht="15" hidden="false" customHeight="false" outlineLevel="0" collapsed="false">
      <c r="A3185" s="4" t="n">
        <v>3181</v>
      </c>
      <c r="W3185" s="11" t="s">
        <v>4628</v>
      </c>
      <c r="X3185" s="11" t="s">
        <v>4628</v>
      </c>
      <c r="Y3185" s="11" t="s">
        <v>4628</v>
      </c>
      <c r="Z3185" s="11" t="s">
        <v>4628</v>
      </c>
      <c r="AA3185" s="11" t="s">
        <v>4628</v>
      </c>
    </row>
    <row r="3186" customFormat="false" ht="15" hidden="false" customHeight="false" outlineLevel="0" collapsed="false">
      <c r="A3186" s="4" t="n">
        <v>3182</v>
      </c>
      <c r="W3186" s="11" t="s">
        <v>4629</v>
      </c>
      <c r="X3186" s="11" t="s">
        <v>4629</v>
      </c>
      <c r="Y3186" s="11" t="s">
        <v>4629</v>
      </c>
      <c r="Z3186" s="11" t="s">
        <v>4629</v>
      </c>
      <c r="AA3186" s="11" t="s">
        <v>4629</v>
      </c>
    </row>
    <row r="3187" customFormat="false" ht="15" hidden="false" customHeight="false" outlineLevel="0" collapsed="false">
      <c r="A3187" s="4" t="n">
        <v>3183</v>
      </c>
      <c r="W3187" s="11" t="s">
        <v>4630</v>
      </c>
      <c r="X3187" s="11" t="s">
        <v>4630</v>
      </c>
      <c r="Y3187" s="11" t="s">
        <v>4630</v>
      </c>
      <c r="Z3187" s="11" t="s">
        <v>4630</v>
      </c>
      <c r="AA3187" s="11" t="s">
        <v>4630</v>
      </c>
    </row>
    <row r="3188" customFormat="false" ht="15" hidden="false" customHeight="false" outlineLevel="0" collapsed="false">
      <c r="A3188" s="4" t="n">
        <v>3184</v>
      </c>
      <c r="W3188" s="11" t="s">
        <v>4631</v>
      </c>
      <c r="X3188" s="11" t="s">
        <v>4631</v>
      </c>
      <c r="Y3188" s="11" t="s">
        <v>4631</v>
      </c>
      <c r="Z3188" s="11" t="s">
        <v>4631</v>
      </c>
      <c r="AA3188" s="11" t="s">
        <v>4631</v>
      </c>
    </row>
    <row r="3189" customFormat="false" ht="15" hidden="false" customHeight="false" outlineLevel="0" collapsed="false">
      <c r="A3189" s="4" t="n">
        <v>3185</v>
      </c>
      <c r="W3189" s="11" t="s">
        <v>4632</v>
      </c>
      <c r="X3189" s="11" t="s">
        <v>4632</v>
      </c>
      <c r="Y3189" s="11" t="s">
        <v>4632</v>
      </c>
      <c r="Z3189" s="11" t="s">
        <v>4632</v>
      </c>
      <c r="AA3189" s="11" t="s">
        <v>4632</v>
      </c>
    </row>
    <row r="3190" customFormat="false" ht="15" hidden="false" customHeight="false" outlineLevel="0" collapsed="false">
      <c r="A3190" s="4" t="n">
        <v>3186</v>
      </c>
      <c r="W3190" s="11" t="s">
        <v>4633</v>
      </c>
      <c r="X3190" s="11" t="s">
        <v>4633</v>
      </c>
      <c r="Y3190" s="11" t="s">
        <v>4633</v>
      </c>
      <c r="Z3190" s="11" t="s">
        <v>4633</v>
      </c>
      <c r="AA3190" s="11" t="s">
        <v>4633</v>
      </c>
    </row>
    <row r="3191" customFormat="false" ht="15" hidden="false" customHeight="false" outlineLevel="0" collapsed="false">
      <c r="A3191" s="4" t="n">
        <v>3187</v>
      </c>
      <c r="W3191" s="11" t="s">
        <v>4634</v>
      </c>
      <c r="X3191" s="11" t="s">
        <v>4634</v>
      </c>
      <c r="Y3191" s="11" t="s">
        <v>4634</v>
      </c>
      <c r="Z3191" s="11" t="s">
        <v>4634</v>
      </c>
      <c r="AA3191" s="11" t="s">
        <v>4634</v>
      </c>
    </row>
    <row r="3192" customFormat="false" ht="15" hidden="false" customHeight="false" outlineLevel="0" collapsed="false">
      <c r="A3192" s="4" t="n">
        <v>3188</v>
      </c>
      <c r="W3192" s="11" t="s">
        <v>4635</v>
      </c>
      <c r="X3192" s="11" t="s">
        <v>4635</v>
      </c>
      <c r="Y3192" s="11" t="s">
        <v>4635</v>
      </c>
      <c r="Z3192" s="11" t="s">
        <v>4635</v>
      </c>
      <c r="AA3192" s="11" t="s">
        <v>4635</v>
      </c>
    </row>
    <row r="3193" customFormat="false" ht="15" hidden="false" customHeight="false" outlineLevel="0" collapsed="false">
      <c r="A3193" s="4" t="n">
        <v>3189</v>
      </c>
      <c r="W3193" s="11" t="s">
        <v>4636</v>
      </c>
      <c r="X3193" s="11" t="s">
        <v>4636</v>
      </c>
      <c r="Y3193" s="11" t="s">
        <v>4636</v>
      </c>
      <c r="Z3193" s="11" t="s">
        <v>4636</v>
      </c>
      <c r="AA3193" s="11" t="s">
        <v>4636</v>
      </c>
    </row>
    <row r="3194" customFormat="false" ht="15" hidden="false" customHeight="false" outlineLevel="0" collapsed="false">
      <c r="A3194" s="4" t="n">
        <v>3190</v>
      </c>
      <c r="W3194" s="11" t="s">
        <v>4637</v>
      </c>
      <c r="X3194" s="11" t="s">
        <v>4637</v>
      </c>
      <c r="Y3194" s="11" t="s">
        <v>4637</v>
      </c>
      <c r="Z3194" s="11" t="s">
        <v>4637</v>
      </c>
      <c r="AA3194" s="11" t="s">
        <v>4637</v>
      </c>
    </row>
    <row r="3195" customFormat="false" ht="15" hidden="false" customHeight="false" outlineLevel="0" collapsed="false">
      <c r="A3195" s="4" t="n">
        <v>3191</v>
      </c>
      <c r="W3195" s="11" t="s">
        <v>4638</v>
      </c>
      <c r="X3195" s="11" t="s">
        <v>4638</v>
      </c>
      <c r="Y3195" s="11" t="s">
        <v>4638</v>
      </c>
      <c r="Z3195" s="11" t="s">
        <v>4638</v>
      </c>
      <c r="AA3195" s="11" t="s">
        <v>4638</v>
      </c>
    </row>
    <row r="3196" customFormat="false" ht="15" hidden="false" customHeight="false" outlineLevel="0" collapsed="false">
      <c r="A3196" s="4" t="n">
        <v>3192</v>
      </c>
      <c r="W3196" s="11" t="s">
        <v>4639</v>
      </c>
      <c r="X3196" s="11" t="s">
        <v>4639</v>
      </c>
      <c r="Y3196" s="11" t="s">
        <v>4639</v>
      </c>
      <c r="Z3196" s="11" t="s">
        <v>4639</v>
      </c>
      <c r="AA3196" s="11" t="s">
        <v>4639</v>
      </c>
    </row>
    <row r="3197" customFormat="false" ht="15" hidden="false" customHeight="false" outlineLevel="0" collapsed="false">
      <c r="A3197" s="4" t="n">
        <v>3193</v>
      </c>
      <c r="W3197" s="11" t="s">
        <v>4640</v>
      </c>
      <c r="X3197" s="11" t="s">
        <v>4640</v>
      </c>
      <c r="Y3197" s="11" t="s">
        <v>4640</v>
      </c>
      <c r="Z3197" s="11" t="s">
        <v>4640</v>
      </c>
      <c r="AA3197" s="11" t="s">
        <v>4640</v>
      </c>
    </row>
    <row r="3198" customFormat="false" ht="15" hidden="false" customHeight="false" outlineLevel="0" collapsed="false">
      <c r="A3198" s="4" t="n">
        <v>3194</v>
      </c>
      <c r="W3198" s="11" t="s">
        <v>4641</v>
      </c>
      <c r="X3198" s="11" t="s">
        <v>4641</v>
      </c>
      <c r="Y3198" s="11" t="s">
        <v>4641</v>
      </c>
      <c r="Z3198" s="11" t="s">
        <v>4641</v>
      </c>
      <c r="AA3198" s="11" t="s">
        <v>4641</v>
      </c>
    </row>
    <row r="3199" customFormat="false" ht="15" hidden="false" customHeight="false" outlineLevel="0" collapsed="false">
      <c r="A3199" s="4" t="n">
        <v>3195</v>
      </c>
      <c r="W3199" s="11" t="s">
        <v>4642</v>
      </c>
      <c r="X3199" s="11" t="s">
        <v>4642</v>
      </c>
      <c r="Y3199" s="11" t="s">
        <v>4642</v>
      </c>
      <c r="Z3199" s="11" t="s">
        <v>4642</v>
      </c>
      <c r="AA3199" s="11" t="s">
        <v>4642</v>
      </c>
    </row>
    <row r="3200" customFormat="false" ht="15" hidden="false" customHeight="false" outlineLevel="0" collapsed="false">
      <c r="A3200" s="4" t="n">
        <v>3196</v>
      </c>
      <c r="W3200" s="11" t="s">
        <v>4643</v>
      </c>
      <c r="X3200" s="11" t="s">
        <v>4643</v>
      </c>
      <c r="Y3200" s="11" t="s">
        <v>4643</v>
      </c>
      <c r="Z3200" s="11" t="s">
        <v>4643</v>
      </c>
      <c r="AA3200" s="11" t="s">
        <v>4643</v>
      </c>
    </row>
    <row r="3201" customFormat="false" ht="15" hidden="false" customHeight="false" outlineLevel="0" collapsed="false">
      <c r="A3201" s="4" t="n">
        <v>3197</v>
      </c>
      <c r="W3201" s="11" t="s">
        <v>4644</v>
      </c>
      <c r="X3201" s="11" t="s">
        <v>4644</v>
      </c>
      <c r="Y3201" s="11" t="s">
        <v>4644</v>
      </c>
      <c r="Z3201" s="11" t="s">
        <v>4644</v>
      </c>
      <c r="AA3201" s="11" t="s">
        <v>4644</v>
      </c>
    </row>
    <row r="3202" customFormat="false" ht="15" hidden="false" customHeight="false" outlineLevel="0" collapsed="false">
      <c r="A3202" s="4" t="n">
        <v>3198</v>
      </c>
      <c r="W3202" s="11" t="s">
        <v>4645</v>
      </c>
      <c r="X3202" s="11" t="s">
        <v>4645</v>
      </c>
      <c r="Y3202" s="11" t="s">
        <v>4645</v>
      </c>
      <c r="Z3202" s="11" t="s">
        <v>4645</v>
      </c>
      <c r="AA3202" s="11" t="s">
        <v>4645</v>
      </c>
    </row>
    <row r="3203" customFormat="false" ht="15" hidden="false" customHeight="false" outlineLevel="0" collapsed="false">
      <c r="A3203" s="4" t="n">
        <v>3199</v>
      </c>
      <c r="W3203" s="11" t="s">
        <v>4646</v>
      </c>
      <c r="X3203" s="11" t="s">
        <v>4646</v>
      </c>
      <c r="Y3203" s="11" t="s">
        <v>4646</v>
      </c>
      <c r="Z3203" s="11" t="s">
        <v>4646</v>
      </c>
      <c r="AA3203" s="11" t="s">
        <v>4646</v>
      </c>
    </row>
    <row r="3204" customFormat="false" ht="15" hidden="false" customHeight="false" outlineLevel="0" collapsed="false">
      <c r="A3204" s="4" t="n">
        <v>3200</v>
      </c>
      <c r="W3204" s="11" t="s">
        <v>4647</v>
      </c>
      <c r="X3204" s="11" t="s">
        <v>4647</v>
      </c>
      <c r="Y3204" s="11" t="s">
        <v>4647</v>
      </c>
      <c r="Z3204" s="11" t="s">
        <v>4647</v>
      </c>
      <c r="AA3204" s="11" t="s">
        <v>4647</v>
      </c>
    </row>
    <row r="3205" customFormat="false" ht="15" hidden="false" customHeight="false" outlineLevel="0" collapsed="false">
      <c r="A3205" s="4" t="n">
        <v>3201</v>
      </c>
      <c r="W3205" s="11" t="s">
        <v>4648</v>
      </c>
      <c r="X3205" s="11" t="s">
        <v>4648</v>
      </c>
      <c r="Y3205" s="11" t="s">
        <v>4648</v>
      </c>
      <c r="Z3205" s="11" t="s">
        <v>4648</v>
      </c>
      <c r="AA3205" s="11" t="s">
        <v>4648</v>
      </c>
    </row>
    <row r="3206" customFormat="false" ht="15" hidden="false" customHeight="false" outlineLevel="0" collapsed="false">
      <c r="A3206" s="4" t="n">
        <v>3202</v>
      </c>
      <c r="W3206" s="11" t="s">
        <v>4649</v>
      </c>
      <c r="X3206" s="11" t="s">
        <v>4649</v>
      </c>
      <c r="Y3206" s="11" t="s">
        <v>4649</v>
      </c>
      <c r="Z3206" s="11" t="s">
        <v>4649</v>
      </c>
      <c r="AA3206" s="11" t="s">
        <v>4649</v>
      </c>
    </row>
    <row r="3207" customFormat="false" ht="15" hidden="false" customHeight="false" outlineLevel="0" collapsed="false">
      <c r="A3207" s="4" t="n">
        <v>3203</v>
      </c>
      <c r="W3207" s="11" t="s">
        <v>4650</v>
      </c>
      <c r="X3207" s="11" t="s">
        <v>4650</v>
      </c>
      <c r="Y3207" s="11" t="s">
        <v>4650</v>
      </c>
      <c r="Z3207" s="11" t="s">
        <v>4650</v>
      </c>
      <c r="AA3207" s="11" t="s">
        <v>4650</v>
      </c>
    </row>
    <row r="3208" customFormat="false" ht="15" hidden="false" customHeight="false" outlineLevel="0" collapsed="false">
      <c r="A3208" s="4" t="n">
        <v>3204</v>
      </c>
      <c r="W3208" s="11" t="s">
        <v>4651</v>
      </c>
      <c r="X3208" s="11" t="s">
        <v>4651</v>
      </c>
      <c r="Y3208" s="11" t="s">
        <v>4651</v>
      </c>
      <c r="Z3208" s="11" t="s">
        <v>4651</v>
      </c>
      <c r="AA3208" s="11" t="s">
        <v>4651</v>
      </c>
    </row>
    <row r="3209" customFormat="false" ht="15" hidden="false" customHeight="false" outlineLevel="0" collapsed="false">
      <c r="A3209" s="4" t="n">
        <v>3205</v>
      </c>
      <c r="W3209" s="11" t="s">
        <v>4652</v>
      </c>
      <c r="X3209" s="11" t="s">
        <v>4652</v>
      </c>
      <c r="Y3209" s="11" t="s">
        <v>4652</v>
      </c>
      <c r="Z3209" s="11" t="s">
        <v>4652</v>
      </c>
      <c r="AA3209" s="11" t="s">
        <v>4652</v>
      </c>
    </row>
    <row r="3210" customFormat="false" ht="15" hidden="false" customHeight="false" outlineLevel="0" collapsed="false">
      <c r="A3210" s="4" t="n">
        <v>3206</v>
      </c>
      <c r="W3210" s="11" t="s">
        <v>4653</v>
      </c>
      <c r="X3210" s="11" t="s">
        <v>4653</v>
      </c>
      <c r="Y3210" s="11" t="s">
        <v>4653</v>
      </c>
      <c r="Z3210" s="11" t="s">
        <v>4653</v>
      </c>
      <c r="AA3210" s="11" t="s">
        <v>4653</v>
      </c>
    </row>
    <row r="3211" customFormat="false" ht="15" hidden="false" customHeight="false" outlineLevel="0" collapsed="false">
      <c r="A3211" s="4" t="n">
        <v>3207</v>
      </c>
      <c r="W3211" s="11" t="s">
        <v>4654</v>
      </c>
      <c r="X3211" s="11" t="s">
        <v>4654</v>
      </c>
      <c r="Y3211" s="11" t="s">
        <v>4654</v>
      </c>
      <c r="Z3211" s="11" t="s">
        <v>4654</v>
      </c>
      <c r="AA3211" s="11" t="s">
        <v>4654</v>
      </c>
    </row>
    <row r="3212" customFormat="false" ht="15" hidden="false" customHeight="false" outlineLevel="0" collapsed="false">
      <c r="A3212" s="4" t="n">
        <v>3208</v>
      </c>
      <c r="W3212" s="11" t="s">
        <v>4655</v>
      </c>
      <c r="X3212" s="11" t="s">
        <v>4655</v>
      </c>
      <c r="Y3212" s="11" t="s">
        <v>4655</v>
      </c>
      <c r="Z3212" s="11" t="s">
        <v>4655</v>
      </c>
      <c r="AA3212" s="11" t="s">
        <v>4655</v>
      </c>
    </row>
    <row r="3213" customFormat="false" ht="15" hidden="false" customHeight="false" outlineLevel="0" collapsed="false">
      <c r="A3213" s="4" t="n">
        <v>3209</v>
      </c>
      <c r="W3213" s="11" t="s">
        <v>4656</v>
      </c>
      <c r="X3213" s="11" t="s">
        <v>4656</v>
      </c>
      <c r="Y3213" s="11" t="s">
        <v>4656</v>
      </c>
      <c r="Z3213" s="11" t="s">
        <v>4656</v>
      </c>
      <c r="AA3213" s="11" t="s">
        <v>4656</v>
      </c>
    </row>
    <row r="3214" customFormat="false" ht="15" hidden="false" customHeight="false" outlineLevel="0" collapsed="false">
      <c r="A3214" s="4" t="n">
        <v>3210</v>
      </c>
      <c r="W3214" s="11" t="s">
        <v>4657</v>
      </c>
      <c r="X3214" s="11" t="s">
        <v>4657</v>
      </c>
      <c r="Y3214" s="11" t="s">
        <v>4657</v>
      </c>
      <c r="Z3214" s="11" t="s">
        <v>4657</v>
      </c>
      <c r="AA3214" s="11" t="s">
        <v>4657</v>
      </c>
    </row>
    <row r="3215" customFormat="false" ht="15" hidden="false" customHeight="false" outlineLevel="0" collapsed="false">
      <c r="A3215" s="4" t="n">
        <v>3211</v>
      </c>
      <c r="W3215" s="11" t="s">
        <v>4658</v>
      </c>
      <c r="X3215" s="11" t="s">
        <v>4658</v>
      </c>
      <c r="Y3215" s="11" t="s">
        <v>4658</v>
      </c>
      <c r="Z3215" s="11" t="s">
        <v>4658</v>
      </c>
      <c r="AA3215" s="11" t="s">
        <v>4658</v>
      </c>
    </row>
    <row r="3216" customFormat="false" ht="15" hidden="false" customHeight="false" outlineLevel="0" collapsed="false">
      <c r="A3216" s="4" t="n">
        <v>3212</v>
      </c>
      <c r="W3216" s="11" t="s">
        <v>4659</v>
      </c>
      <c r="X3216" s="11" t="s">
        <v>4659</v>
      </c>
      <c r="Y3216" s="11" t="s">
        <v>4659</v>
      </c>
      <c r="Z3216" s="11" t="s">
        <v>4659</v>
      </c>
      <c r="AA3216" s="11" t="s">
        <v>4659</v>
      </c>
    </row>
    <row r="3217" customFormat="false" ht="15" hidden="false" customHeight="false" outlineLevel="0" collapsed="false">
      <c r="A3217" s="4" t="n">
        <v>3213</v>
      </c>
      <c r="W3217" s="11" t="s">
        <v>4660</v>
      </c>
      <c r="X3217" s="11" t="s">
        <v>4660</v>
      </c>
      <c r="Y3217" s="11" t="s">
        <v>4660</v>
      </c>
      <c r="Z3217" s="11" t="s">
        <v>4660</v>
      </c>
      <c r="AA3217" s="11" t="s">
        <v>4660</v>
      </c>
    </row>
    <row r="3218" customFormat="false" ht="15" hidden="false" customHeight="false" outlineLevel="0" collapsed="false">
      <c r="A3218" s="4" t="n">
        <v>3214</v>
      </c>
      <c r="W3218" s="11" t="s">
        <v>4661</v>
      </c>
      <c r="X3218" s="11" t="s">
        <v>4661</v>
      </c>
      <c r="Y3218" s="11" t="s">
        <v>4661</v>
      </c>
      <c r="Z3218" s="11" t="s">
        <v>4661</v>
      </c>
      <c r="AA3218" s="11" t="s">
        <v>4661</v>
      </c>
    </row>
    <row r="3219" customFormat="false" ht="15" hidden="false" customHeight="false" outlineLevel="0" collapsed="false">
      <c r="A3219" s="4" t="n">
        <v>3215</v>
      </c>
      <c r="W3219" s="11" t="s">
        <v>4662</v>
      </c>
      <c r="X3219" s="11" t="s">
        <v>4662</v>
      </c>
      <c r="Y3219" s="11" t="s">
        <v>4662</v>
      </c>
      <c r="Z3219" s="11" t="s">
        <v>4662</v>
      </c>
      <c r="AA3219" s="11" t="s">
        <v>4662</v>
      </c>
    </row>
    <row r="3220" customFormat="false" ht="15" hidden="false" customHeight="false" outlineLevel="0" collapsed="false">
      <c r="A3220" s="4" t="n">
        <v>3216</v>
      </c>
      <c r="W3220" s="11" t="s">
        <v>4663</v>
      </c>
      <c r="X3220" s="11" t="s">
        <v>4663</v>
      </c>
      <c r="Y3220" s="11" t="s">
        <v>4663</v>
      </c>
      <c r="Z3220" s="11" t="s">
        <v>4663</v>
      </c>
      <c r="AA3220" s="11" t="s">
        <v>4663</v>
      </c>
    </row>
    <row r="3221" customFormat="false" ht="15" hidden="false" customHeight="false" outlineLevel="0" collapsed="false">
      <c r="A3221" s="4" t="n">
        <v>3217</v>
      </c>
      <c r="W3221" s="11" t="s">
        <v>4664</v>
      </c>
      <c r="X3221" s="11" t="s">
        <v>4664</v>
      </c>
      <c r="Y3221" s="11" t="s">
        <v>4664</v>
      </c>
      <c r="Z3221" s="11" t="s">
        <v>4664</v>
      </c>
      <c r="AA3221" s="11" t="s">
        <v>4664</v>
      </c>
    </row>
    <row r="3222" customFormat="false" ht="15" hidden="false" customHeight="false" outlineLevel="0" collapsed="false">
      <c r="A3222" s="4" t="n">
        <v>3218</v>
      </c>
      <c r="W3222" s="11" t="s">
        <v>4665</v>
      </c>
      <c r="X3222" s="11" t="s">
        <v>4665</v>
      </c>
      <c r="Y3222" s="11" t="s">
        <v>4665</v>
      </c>
      <c r="Z3222" s="11" t="s">
        <v>4665</v>
      </c>
      <c r="AA3222" s="11" t="s">
        <v>4665</v>
      </c>
    </row>
    <row r="3223" customFormat="false" ht="15" hidden="false" customHeight="false" outlineLevel="0" collapsed="false">
      <c r="A3223" s="4" t="n">
        <v>3219</v>
      </c>
      <c r="W3223" s="11" t="s">
        <v>4666</v>
      </c>
      <c r="X3223" s="11" t="s">
        <v>4666</v>
      </c>
      <c r="Y3223" s="11" t="s">
        <v>4666</v>
      </c>
      <c r="Z3223" s="11" t="s">
        <v>4666</v>
      </c>
      <c r="AA3223" s="11" t="s">
        <v>4666</v>
      </c>
    </row>
    <row r="3224" customFormat="false" ht="15" hidden="false" customHeight="false" outlineLevel="0" collapsed="false">
      <c r="A3224" s="4" t="n">
        <v>3220</v>
      </c>
      <c r="W3224" s="11" t="s">
        <v>4667</v>
      </c>
      <c r="X3224" s="11" t="s">
        <v>4667</v>
      </c>
      <c r="Y3224" s="11" t="s">
        <v>4667</v>
      </c>
      <c r="Z3224" s="11" t="s">
        <v>4667</v>
      </c>
      <c r="AA3224" s="11" t="s">
        <v>4667</v>
      </c>
    </row>
    <row r="3225" customFormat="false" ht="15" hidden="false" customHeight="false" outlineLevel="0" collapsed="false">
      <c r="A3225" s="4" t="n">
        <v>3221</v>
      </c>
      <c r="W3225" s="11" t="s">
        <v>4668</v>
      </c>
      <c r="X3225" s="11" t="s">
        <v>4668</v>
      </c>
      <c r="Y3225" s="11" t="s">
        <v>4668</v>
      </c>
      <c r="Z3225" s="11" t="s">
        <v>4668</v>
      </c>
      <c r="AA3225" s="11" t="s">
        <v>4668</v>
      </c>
    </row>
    <row r="3226" customFormat="false" ht="15" hidden="false" customHeight="false" outlineLevel="0" collapsed="false">
      <c r="A3226" s="4" t="n">
        <v>3222</v>
      </c>
      <c r="W3226" s="11" t="s">
        <v>4669</v>
      </c>
      <c r="X3226" s="11" t="s">
        <v>4669</v>
      </c>
      <c r="Y3226" s="11" t="s">
        <v>4669</v>
      </c>
      <c r="Z3226" s="11" t="s">
        <v>4669</v>
      </c>
      <c r="AA3226" s="11" t="s">
        <v>4669</v>
      </c>
    </row>
    <row r="3227" customFormat="false" ht="15" hidden="false" customHeight="false" outlineLevel="0" collapsed="false">
      <c r="A3227" s="4" t="n">
        <v>3223</v>
      </c>
      <c r="W3227" s="11" t="s">
        <v>4670</v>
      </c>
      <c r="X3227" s="11" t="s">
        <v>4670</v>
      </c>
      <c r="Y3227" s="11" t="s">
        <v>4670</v>
      </c>
      <c r="Z3227" s="11" t="s">
        <v>4670</v>
      </c>
      <c r="AA3227" s="11" t="s">
        <v>4670</v>
      </c>
    </row>
    <row r="3228" customFormat="false" ht="15" hidden="false" customHeight="false" outlineLevel="0" collapsed="false">
      <c r="A3228" s="4" t="n">
        <v>3224</v>
      </c>
      <c r="W3228" s="11" t="s">
        <v>4671</v>
      </c>
      <c r="X3228" s="11" t="s">
        <v>4671</v>
      </c>
      <c r="Y3228" s="11" t="s">
        <v>4671</v>
      </c>
      <c r="Z3228" s="11" t="s">
        <v>4671</v>
      </c>
      <c r="AA3228" s="11" t="s">
        <v>4671</v>
      </c>
    </row>
    <row r="3229" customFormat="false" ht="15" hidden="false" customHeight="false" outlineLevel="0" collapsed="false">
      <c r="A3229" s="4" t="n">
        <v>3225</v>
      </c>
      <c r="W3229" s="11" t="s">
        <v>4672</v>
      </c>
      <c r="X3229" s="11" t="s">
        <v>4672</v>
      </c>
      <c r="Y3229" s="11" t="s">
        <v>4672</v>
      </c>
      <c r="Z3229" s="11" t="s">
        <v>4672</v>
      </c>
      <c r="AA3229" s="11" t="s">
        <v>4672</v>
      </c>
    </row>
    <row r="3230" customFormat="false" ht="15" hidden="false" customHeight="false" outlineLevel="0" collapsed="false">
      <c r="A3230" s="4" t="n">
        <v>3226</v>
      </c>
      <c r="W3230" s="11" t="s">
        <v>4673</v>
      </c>
      <c r="X3230" s="11" t="s">
        <v>4673</v>
      </c>
      <c r="Y3230" s="11" t="s">
        <v>4673</v>
      </c>
      <c r="Z3230" s="11" t="s">
        <v>4673</v>
      </c>
      <c r="AA3230" s="11" t="s">
        <v>4673</v>
      </c>
    </row>
    <row r="3231" customFormat="false" ht="15" hidden="false" customHeight="false" outlineLevel="0" collapsed="false">
      <c r="A3231" s="4" t="n">
        <v>3227</v>
      </c>
      <c r="W3231" s="11" t="s">
        <v>4674</v>
      </c>
      <c r="X3231" s="11" t="s">
        <v>4674</v>
      </c>
      <c r="Y3231" s="11" t="s">
        <v>4674</v>
      </c>
      <c r="Z3231" s="11" t="s">
        <v>4674</v>
      </c>
      <c r="AA3231" s="11" t="s">
        <v>4674</v>
      </c>
    </row>
    <row r="3232" customFormat="false" ht="15" hidden="false" customHeight="false" outlineLevel="0" collapsed="false">
      <c r="A3232" s="4" t="n">
        <v>3228</v>
      </c>
      <c r="W3232" s="11" t="s">
        <v>4675</v>
      </c>
      <c r="X3232" s="11" t="s">
        <v>4675</v>
      </c>
      <c r="Y3232" s="11" t="s">
        <v>4675</v>
      </c>
      <c r="Z3232" s="11" t="s">
        <v>4675</v>
      </c>
      <c r="AA3232" s="11" t="s">
        <v>4675</v>
      </c>
    </row>
    <row r="3233" customFormat="false" ht="15" hidden="false" customHeight="false" outlineLevel="0" collapsed="false">
      <c r="A3233" s="4" t="n">
        <v>3229</v>
      </c>
      <c r="W3233" s="11" t="s">
        <v>4676</v>
      </c>
      <c r="X3233" s="11" t="s">
        <v>4676</v>
      </c>
      <c r="Y3233" s="11" t="s">
        <v>4676</v>
      </c>
      <c r="Z3233" s="11" t="s">
        <v>4676</v>
      </c>
      <c r="AA3233" s="11" t="s">
        <v>4676</v>
      </c>
    </row>
    <row r="3234" customFormat="false" ht="15" hidden="false" customHeight="false" outlineLevel="0" collapsed="false">
      <c r="A3234" s="4" t="n">
        <v>3230</v>
      </c>
      <c r="W3234" s="11" t="s">
        <v>4677</v>
      </c>
      <c r="X3234" s="11" t="s">
        <v>4677</v>
      </c>
      <c r="Y3234" s="11" t="s">
        <v>4677</v>
      </c>
      <c r="Z3234" s="11" t="s">
        <v>4677</v>
      </c>
      <c r="AA3234" s="11" t="s">
        <v>4677</v>
      </c>
    </row>
    <row r="3235" customFormat="false" ht="15" hidden="false" customHeight="false" outlineLevel="0" collapsed="false">
      <c r="A3235" s="4" t="n">
        <v>3231</v>
      </c>
      <c r="W3235" s="11" t="s">
        <v>4678</v>
      </c>
      <c r="X3235" s="11" t="s">
        <v>4678</v>
      </c>
      <c r="Y3235" s="11" t="s">
        <v>4678</v>
      </c>
      <c r="Z3235" s="11" t="s">
        <v>4678</v>
      </c>
      <c r="AA3235" s="11" t="s">
        <v>4678</v>
      </c>
    </row>
    <row r="3236" customFormat="false" ht="15" hidden="false" customHeight="false" outlineLevel="0" collapsed="false">
      <c r="A3236" s="4" t="n">
        <v>3232</v>
      </c>
      <c r="W3236" s="11" t="s">
        <v>4679</v>
      </c>
      <c r="X3236" s="11" t="s">
        <v>4679</v>
      </c>
      <c r="Y3236" s="11" t="s">
        <v>4679</v>
      </c>
      <c r="Z3236" s="11" t="s">
        <v>4679</v>
      </c>
      <c r="AA3236" s="11" t="s">
        <v>4679</v>
      </c>
    </row>
    <row r="3237" customFormat="false" ht="15" hidden="false" customHeight="false" outlineLevel="0" collapsed="false">
      <c r="A3237" s="4" t="n">
        <v>3233</v>
      </c>
      <c r="W3237" s="11" t="s">
        <v>4680</v>
      </c>
      <c r="X3237" s="11" t="s">
        <v>4680</v>
      </c>
      <c r="Y3237" s="11" t="s">
        <v>4680</v>
      </c>
      <c r="Z3237" s="11" t="s">
        <v>4680</v>
      </c>
      <c r="AA3237" s="11" t="s">
        <v>4680</v>
      </c>
    </row>
    <row r="3238" customFormat="false" ht="15" hidden="false" customHeight="false" outlineLevel="0" collapsed="false">
      <c r="A3238" s="4" t="n">
        <v>3234</v>
      </c>
      <c r="W3238" s="11" t="s">
        <v>4681</v>
      </c>
      <c r="X3238" s="11" t="s">
        <v>4681</v>
      </c>
      <c r="Y3238" s="11" t="s">
        <v>4681</v>
      </c>
      <c r="Z3238" s="11" t="s">
        <v>4681</v>
      </c>
      <c r="AA3238" s="11" t="s">
        <v>4681</v>
      </c>
    </row>
    <row r="3239" customFormat="false" ht="15" hidden="false" customHeight="false" outlineLevel="0" collapsed="false">
      <c r="A3239" s="4" t="n">
        <v>3235</v>
      </c>
      <c r="W3239" s="11" t="s">
        <v>4682</v>
      </c>
      <c r="X3239" s="11" t="s">
        <v>4682</v>
      </c>
      <c r="Y3239" s="11" t="s">
        <v>4682</v>
      </c>
      <c r="Z3239" s="11" t="s">
        <v>4682</v>
      </c>
      <c r="AA3239" s="11" t="s">
        <v>4682</v>
      </c>
    </row>
    <row r="3240" customFormat="false" ht="15" hidden="false" customHeight="false" outlineLevel="0" collapsed="false">
      <c r="A3240" s="4" t="n">
        <v>3236</v>
      </c>
      <c r="W3240" s="11" t="s">
        <v>4683</v>
      </c>
      <c r="X3240" s="11" t="s">
        <v>4683</v>
      </c>
      <c r="Y3240" s="11" t="s">
        <v>4683</v>
      </c>
      <c r="Z3240" s="11" t="s">
        <v>4683</v>
      </c>
      <c r="AA3240" s="11" t="s">
        <v>4683</v>
      </c>
    </row>
    <row r="3241" customFormat="false" ht="15" hidden="false" customHeight="false" outlineLevel="0" collapsed="false">
      <c r="A3241" s="4" t="n">
        <v>3237</v>
      </c>
      <c r="W3241" s="11" t="s">
        <v>4684</v>
      </c>
      <c r="X3241" s="11" t="s">
        <v>4684</v>
      </c>
      <c r="Y3241" s="11" t="s">
        <v>4684</v>
      </c>
      <c r="Z3241" s="11" t="s">
        <v>4684</v>
      </c>
      <c r="AA3241" s="11" t="s">
        <v>4684</v>
      </c>
    </row>
    <row r="3242" customFormat="false" ht="15" hidden="false" customHeight="false" outlineLevel="0" collapsed="false">
      <c r="A3242" s="4" t="n">
        <v>3238</v>
      </c>
      <c r="W3242" s="11" t="s">
        <v>4685</v>
      </c>
      <c r="X3242" s="11" t="s">
        <v>4685</v>
      </c>
      <c r="Y3242" s="11" t="s">
        <v>4685</v>
      </c>
      <c r="Z3242" s="11" t="s">
        <v>4685</v>
      </c>
      <c r="AA3242" s="11" t="s">
        <v>4685</v>
      </c>
    </row>
    <row r="3243" customFormat="false" ht="15" hidden="false" customHeight="false" outlineLevel="0" collapsed="false">
      <c r="A3243" s="4" t="n">
        <v>3239</v>
      </c>
      <c r="W3243" s="11" t="s">
        <v>4686</v>
      </c>
      <c r="X3243" s="11" t="s">
        <v>4686</v>
      </c>
      <c r="Y3243" s="11" t="s">
        <v>4686</v>
      </c>
      <c r="Z3243" s="11" t="s">
        <v>4686</v>
      </c>
      <c r="AA3243" s="11" t="s">
        <v>4686</v>
      </c>
    </row>
    <row r="3244" customFormat="false" ht="15" hidden="false" customHeight="false" outlineLevel="0" collapsed="false">
      <c r="A3244" s="4" t="n">
        <v>3240</v>
      </c>
      <c r="W3244" s="11" t="s">
        <v>4687</v>
      </c>
      <c r="X3244" s="11" t="s">
        <v>4687</v>
      </c>
      <c r="Y3244" s="11" t="s">
        <v>4687</v>
      </c>
      <c r="Z3244" s="11" t="s">
        <v>4687</v>
      </c>
      <c r="AA3244" s="11" t="s">
        <v>4687</v>
      </c>
    </row>
    <row r="3245" customFormat="false" ht="15" hidden="false" customHeight="false" outlineLevel="0" collapsed="false">
      <c r="A3245" s="4" t="n">
        <v>3241</v>
      </c>
      <c r="W3245" s="11" t="s">
        <v>4688</v>
      </c>
      <c r="X3245" s="11" t="s">
        <v>4688</v>
      </c>
      <c r="Y3245" s="11" t="s">
        <v>4688</v>
      </c>
      <c r="Z3245" s="11" t="s">
        <v>4688</v>
      </c>
      <c r="AA3245" s="11" t="s">
        <v>4688</v>
      </c>
    </row>
    <row r="3246" customFormat="false" ht="15" hidden="false" customHeight="false" outlineLevel="0" collapsed="false">
      <c r="A3246" s="4" t="n">
        <v>3242</v>
      </c>
      <c r="W3246" s="11" t="s">
        <v>4689</v>
      </c>
      <c r="X3246" s="11" t="s">
        <v>4689</v>
      </c>
      <c r="Y3246" s="11" t="s">
        <v>4689</v>
      </c>
      <c r="Z3246" s="11" t="s">
        <v>4689</v>
      </c>
      <c r="AA3246" s="11" t="s">
        <v>4689</v>
      </c>
    </row>
    <row r="3247" customFormat="false" ht="15" hidden="false" customHeight="false" outlineLevel="0" collapsed="false">
      <c r="A3247" s="4" t="n">
        <v>3243</v>
      </c>
      <c r="W3247" s="11" t="s">
        <v>4690</v>
      </c>
      <c r="X3247" s="11" t="s">
        <v>4690</v>
      </c>
      <c r="Y3247" s="11" t="s">
        <v>4690</v>
      </c>
      <c r="Z3247" s="11" t="s">
        <v>4690</v>
      </c>
      <c r="AA3247" s="11" t="s">
        <v>4690</v>
      </c>
    </row>
    <row r="3248" customFormat="false" ht="15" hidden="false" customHeight="false" outlineLevel="0" collapsed="false">
      <c r="A3248" s="4" t="n">
        <v>3244</v>
      </c>
      <c r="W3248" s="11" t="s">
        <v>4691</v>
      </c>
      <c r="X3248" s="11" t="s">
        <v>4691</v>
      </c>
      <c r="Y3248" s="11" t="s">
        <v>4691</v>
      </c>
      <c r="Z3248" s="11" t="s">
        <v>4691</v>
      </c>
      <c r="AA3248" s="11" t="s">
        <v>4691</v>
      </c>
    </row>
    <row r="3249" customFormat="false" ht="15" hidden="false" customHeight="false" outlineLevel="0" collapsed="false">
      <c r="A3249" s="4" t="n">
        <v>3245</v>
      </c>
      <c r="W3249" s="11" t="s">
        <v>4692</v>
      </c>
      <c r="X3249" s="11" t="s">
        <v>4692</v>
      </c>
      <c r="Y3249" s="11" t="s">
        <v>4692</v>
      </c>
      <c r="Z3249" s="11" t="s">
        <v>4692</v>
      </c>
      <c r="AA3249" s="11" t="s">
        <v>4692</v>
      </c>
    </row>
    <row r="3250" customFormat="false" ht="15" hidden="false" customHeight="false" outlineLevel="0" collapsed="false">
      <c r="A3250" s="4" t="n">
        <v>3246</v>
      </c>
      <c r="W3250" s="11" t="s">
        <v>4693</v>
      </c>
      <c r="X3250" s="11" t="s">
        <v>4693</v>
      </c>
      <c r="Y3250" s="11" t="s">
        <v>4693</v>
      </c>
      <c r="Z3250" s="11" t="s">
        <v>4693</v>
      </c>
      <c r="AA3250" s="11" t="s">
        <v>4693</v>
      </c>
    </row>
    <row r="3251" customFormat="false" ht="15" hidden="false" customHeight="false" outlineLevel="0" collapsed="false">
      <c r="A3251" s="4" t="n">
        <v>3247</v>
      </c>
      <c r="W3251" s="11" t="s">
        <v>4694</v>
      </c>
      <c r="X3251" s="11" t="s">
        <v>4694</v>
      </c>
      <c r="Y3251" s="11" t="s">
        <v>4694</v>
      </c>
      <c r="Z3251" s="11" t="s">
        <v>4694</v>
      </c>
      <c r="AA3251" s="11" t="s">
        <v>4694</v>
      </c>
    </row>
    <row r="3252" customFormat="false" ht="15" hidden="false" customHeight="false" outlineLevel="0" collapsed="false">
      <c r="A3252" s="4" t="n">
        <v>3248</v>
      </c>
      <c r="W3252" s="11" t="s">
        <v>4695</v>
      </c>
      <c r="X3252" s="11" t="s">
        <v>4695</v>
      </c>
      <c r="Y3252" s="11" t="s">
        <v>4695</v>
      </c>
      <c r="Z3252" s="11" t="s">
        <v>4695</v>
      </c>
      <c r="AA3252" s="11" t="s">
        <v>4695</v>
      </c>
    </row>
    <row r="3253" customFormat="false" ht="15" hidden="false" customHeight="false" outlineLevel="0" collapsed="false">
      <c r="A3253" s="4" t="n">
        <v>3249</v>
      </c>
      <c r="W3253" s="11" t="s">
        <v>4696</v>
      </c>
      <c r="X3253" s="11" t="s">
        <v>4696</v>
      </c>
      <c r="Y3253" s="11" t="s">
        <v>4696</v>
      </c>
      <c r="Z3253" s="11" t="s">
        <v>4696</v>
      </c>
      <c r="AA3253" s="11" t="s">
        <v>4696</v>
      </c>
    </row>
    <row r="3254" customFormat="false" ht="15" hidden="false" customHeight="false" outlineLevel="0" collapsed="false">
      <c r="A3254" s="4" t="n">
        <v>3250</v>
      </c>
      <c r="W3254" s="11" t="s">
        <v>4697</v>
      </c>
      <c r="X3254" s="11" t="s">
        <v>4697</v>
      </c>
      <c r="Y3254" s="11" t="s">
        <v>4697</v>
      </c>
      <c r="Z3254" s="11" t="s">
        <v>4697</v>
      </c>
      <c r="AA3254" s="11" t="s">
        <v>4697</v>
      </c>
    </row>
    <row r="3255" customFormat="false" ht="15" hidden="false" customHeight="false" outlineLevel="0" collapsed="false">
      <c r="A3255" s="4" t="n">
        <v>3251</v>
      </c>
      <c r="W3255" s="11" t="s">
        <v>4698</v>
      </c>
      <c r="X3255" s="11" t="s">
        <v>4698</v>
      </c>
      <c r="Y3255" s="11" t="s">
        <v>4698</v>
      </c>
      <c r="Z3255" s="11" t="s">
        <v>4698</v>
      </c>
      <c r="AA3255" s="11" t="s">
        <v>4698</v>
      </c>
    </row>
    <row r="3256" customFormat="false" ht="15" hidden="false" customHeight="false" outlineLevel="0" collapsed="false">
      <c r="A3256" s="4" t="n">
        <v>3252</v>
      </c>
      <c r="W3256" s="11" t="s">
        <v>4699</v>
      </c>
      <c r="X3256" s="11" t="s">
        <v>4699</v>
      </c>
      <c r="Y3256" s="11" t="s">
        <v>4699</v>
      </c>
      <c r="Z3256" s="11" t="s">
        <v>4699</v>
      </c>
      <c r="AA3256" s="11" t="s">
        <v>4699</v>
      </c>
    </row>
    <row r="3257" customFormat="false" ht="15" hidden="false" customHeight="false" outlineLevel="0" collapsed="false">
      <c r="A3257" s="4" t="n">
        <v>3253</v>
      </c>
      <c r="W3257" s="11" t="s">
        <v>4700</v>
      </c>
      <c r="X3257" s="11" t="s">
        <v>4700</v>
      </c>
      <c r="Y3257" s="11" t="s">
        <v>4700</v>
      </c>
      <c r="Z3257" s="11" t="s">
        <v>4700</v>
      </c>
      <c r="AA3257" s="11" t="s">
        <v>4700</v>
      </c>
    </row>
    <row r="3258" customFormat="false" ht="15" hidden="false" customHeight="false" outlineLevel="0" collapsed="false">
      <c r="A3258" s="4" t="n">
        <v>3254</v>
      </c>
      <c r="W3258" s="11" t="s">
        <v>4701</v>
      </c>
      <c r="X3258" s="11" t="s">
        <v>4701</v>
      </c>
      <c r="Y3258" s="11" t="s">
        <v>4701</v>
      </c>
      <c r="Z3258" s="11" t="s">
        <v>4701</v>
      </c>
      <c r="AA3258" s="11" t="s">
        <v>4701</v>
      </c>
    </row>
    <row r="3259" customFormat="false" ht="15" hidden="false" customHeight="false" outlineLevel="0" collapsed="false">
      <c r="A3259" s="4" t="n">
        <v>3255</v>
      </c>
      <c r="W3259" s="11" t="s">
        <v>4702</v>
      </c>
      <c r="X3259" s="11" t="s">
        <v>4702</v>
      </c>
      <c r="Y3259" s="11" t="s">
        <v>4702</v>
      </c>
      <c r="Z3259" s="11" t="s">
        <v>4702</v>
      </c>
      <c r="AA3259" s="11" t="s">
        <v>4702</v>
      </c>
    </row>
    <row r="3260" customFormat="false" ht="15" hidden="false" customHeight="false" outlineLevel="0" collapsed="false">
      <c r="A3260" s="4" t="n">
        <v>3256</v>
      </c>
      <c r="W3260" s="11" t="s">
        <v>4703</v>
      </c>
      <c r="X3260" s="11" t="s">
        <v>4703</v>
      </c>
      <c r="Y3260" s="11" t="s">
        <v>4703</v>
      </c>
      <c r="Z3260" s="11" t="s">
        <v>4703</v>
      </c>
      <c r="AA3260" s="11" t="s">
        <v>4703</v>
      </c>
    </row>
    <row r="3261" customFormat="false" ht="15" hidden="false" customHeight="false" outlineLevel="0" collapsed="false">
      <c r="A3261" s="4" t="n">
        <v>3257</v>
      </c>
      <c r="W3261" s="11" t="s">
        <v>4704</v>
      </c>
      <c r="X3261" s="11" t="s">
        <v>4704</v>
      </c>
      <c r="Y3261" s="11" t="s">
        <v>4704</v>
      </c>
      <c r="Z3261" s="11" t="s">
        <v>4704</v>
      </c>
      <c r="AA3261" s="11" t="s">
        <v>4704</v>
      </c>
    </row>
    <row r="3262" customFormat="false" ht="15" hidden="false" customHeight="false" outlineLevel="0" collapsed="false">
      <c r="A3262" s="4" t="n">
        <v>3258</v>
      </c>
      <c r="W3262" s="11" t="s">
        <v>4705</v>
      </c>
      <c r="X3262" s="11" t="s">
        <v>4705</v>
      </c>
      <c r="Y3262" s="11" t="s">
        <v>4705</v>
      </c>
      <c r="Z3262" s="11" t="s">
        <v>4705</v>
      </c>
      <c r="AA3262" s="11" t="s">
        <v>4705</v>
      </c>
    </row>
    <row r="3263" customFormat="false" ht="15" hidden="false" customHeight="false" outlineLevel="0" collapsed="false">
      <c r="A3263" s="4" t="n">
        <v>3259</v>
      </c>
      <c r="W3263" s="11" t="s">
        <v>4706</v>
      </c>
      <c r="X3263" s="11" t="s">
        <v>4706</v>
      </c>
      <c r="Y3263" s="11" t="s">
        <v>4706</v>
      </c>
      <c r="Z3263" s="11" t="s">
        <v>4706</v>
      </c>
      <c r="AA3263" s="11" t="s">
        <v>4706</v>
      </c>
    </row>
    <row r="3264" customFormat="false" ht="15" hidden="false" customHeight="false" outlineLevel="0" collapsed="false">
      <c r="A3264" s="4" t="n">
        <v>3260</v>
      </c>
      <c r="W3264" s="11" t="s">
        <v>4707</v>
      </c>
      <c r="X3264" s="11" t="s">
        <v>4707</v>
      </c>
      <c r="Y3264" s="11" t="s">
        <v>4707</v>
      </c>
      <c r="Z3264" s="11" t="s">
        <v>4707</v>
      </c>
      <c r="AA3264" s="11" t="s">
        <v>4707</v>
      </c>
    </row>
    <row r="3265" customFormat="false" ht="15" hidden="false" customHeight="false" outlineLevel="0" collapsed="false">
      <c r="A3265" s="4" t="n">
        <v>3261</v>
      </c>
      <c r="W3265" s="11" t="s">
        <v>4708</v>
      </c>
      <c r="X3265" s="11" t="s">
        <v>4708</v>
      </c>
      <c r="Y3265" s="11" t="s">
        <v>4708</v>
      </c>
      <c r="Z3265" s="11" t="s">
        <v>4708</v>
      </c>
      <c r="AA3265" s="11" t="s">
        <v>4708</v>
      </c>
    </row>
    <row r="3266" customFormat="false" ht="15" hidden="false" customHeight="false" outlineLevel="0" collapsed="false">
      <c r="A3266" s="4" t="n">
        <v>3262</v>
      </c>
      <c r="W3266" s="11" t="s">
        <v>4709</v>
      </c>
      <c r="X3266" s="11" t="s">
        <v>4709</v>
      </c>
      <c r="Y3266" s="11" t="s">
        <v>4709</v>
      </c>
      <c r="Z3266" s="11" t="s">
        <v>4709</v>
      </c>
      <c r="AA3266" s="11" t="s">
        <v>4709</v>
      </c>
    </row>
    <row r="3267" customFormat="false" ht="15" hidden="false" customHeight="false" outlineLevel="0" collapsed="false">
      <c r="A3267" s="4" t="n">
        <v>3263</v>
      </c>
      <c r="W3267" s="11" t="s">
        <v>4710</v>
      </c>
      <c r="X3267" s="11" t="s">
        <v>4710</v>
      </c>
      <c r="Y3267" s="11" t="s">
        <v>4710</v>
      </c>
      <c r="Z3267" s="11" t="s">
        <v>4710</v>
      </c>
      <c r="AA3267" s="11" t="s">
        <v>4710</v>
      </c>
    </row>
    <row r="3268" customFormat="false" ht="15" hidden="false" customHeight="false" outlineLevel="0" collapsed="false">
      <c r="A3268" s="4" t="n">
        <v>3264</v>
      </c>
      <c r="W3268" s="11" t="s">
        <v>4711</v>
      </c>
      <c r="X3268" s="11" t="s">
        <v>4711</v>
      </c>
      <c r="Y3268" s="11" t="s">
        <v>4711</v>
      </c>
      <c r="Z3268" s="11" t="s">
        <v>4711</v>
      </c>
      <c r="AA3268" s="11" t="s">
        <v>4711</v>
      </c>
    </row>
    <row r="3269" customFormat="false" ht="15" hidden="false" customHeight="false" outlineLevel="0" collapsed="false">
      <c r="A3269" s="4" t="n">
        <v>3265</v>
      </c>
      <c r="W3269" s="11" t="s">
        <v>4712</v>
      </c>
      <c r="X3269" s="11" t="s">
        <v>4712</v>
      </c>
      <c r="Y3269" s="11" t="s">
        <v>4712</v>
      </c>
      <c r="Z3269" s="11" t="s">
        <v>4712</v>
      </c>
      <c r="AA3269" s="11" t="s">
        <v>4712</v>
      </c>
    </row>
    <row r="3270" customFormat="false" ht="15" hidden="false" customHeight="false" outlineLevel="0" collapsed="false">
      <c r="A3270" s="4" t="n">
        <v>3266</v>
      </c>
      <c r="W3270" s="11" t="s">
        <v>4713</v>
      </c>
      <c r="X3270" s="11" t="s">
        <v>4713</v>
      </c>
      <c r="Y3270" s="11" t="s">
        <v>4713</v>
      </c>
      <c r="Z3270" s="11" t="s">
        <v>4713</v>
      </c>
      <c r="AA3270" s="11" t="s">
        <v>4713</v>
      </c>
    </row>
    <row r="3271" customFormat="false" ht="15" hidden="false" customHeight="false" outlineLevel="0" collapsed="false">
      <c r="A3271" s="4" t="n">
        <v>3267</v>
      </c>
      <c r="W3271" s="11" t="s">
        <v>4714</v>
      </c>
      <c r="X3271" s="11" t="s">
        <v>4714</v>
      </c>
      <c r="Y3271" s="11" t="s">
        <v>4714</v>
      </c>
      <c r="Z3271" s="11" t="s">
        <v>4714</v>
      </c>
      <c r="AA3271" s="11" t="s">
        <v>4714</v>
      </c>
    </row>
    <row r="3272" customFormat="false" ht="15" hidden="false" customHeight="false" outlineLevel="0" collapsed="false">
      <c r="A3272" s="4" t="n">
        <v>3268</v>
      </c>
      <c r="W3272" s="11" t="s">
        <v>4715</v>
      </c>
      <c r="X3272" s="11" t="s">
        <v>4715</v>
      </c>
      <c r="Y3272" s="11" t="s">
        <v>4715</v>
      </c>
      <c r="Z3272" s="11" t="s">
        <v>4715</v>
      </c>
      <c r="AA3272" s="11" t="s">
        <v>4715</v>
      </c>
    </row>
    <row r="3273" customFormat="false" ht="15" hidden="false" customHeight="false" outlineLevel="0" collapsed="false">
      <c r="A3273" s="4" t="n">
        <v>3269</v>
      </c>
      <c r="W3273" s="11" t="s">
        <v>4716</v>
      </c>
      <c r="X3273" s="11" t="s">
        <v>4716</v>
      </c>
      <c r="Y3273" s="11" t="s">
        <v>4716</v>
      </c>
      <c r="Z3273" s="11" t="s">
        <v>4716</v>
      </c>
      <c r="AA3273" s="11" t="s">
        <v>4716</v>
      </c>
    </row>
    <row r="3274" customFormat="false" ht="15" hidden="false" customHeight="false" outlineLevel="0" collapsed="false">
      <c r="A3274" s="4" t="n">
        <v>3270</v>
      </c>
      <c r="W3274" s="11" t="s">
        <v>4717</v>
      </c>
      <c r="X3274" s="11" t="s">
        <v>4717</v>
      </c>
      <c r="Y3274" s="11" t="s">
        <v>4717</v>
      </c>
      <c r="Z3274" s="11" t="s">
        <v>4717</v>
      </c>
      <c r="AA3274" s="11" t="s">
        <v>4717</v>
      </c>
    </row>
    <row r="3275" customFormat="false" ht="15" hidden="false" customHeight="false" outlineLevel="0" collapsed="false">
      <c r="A3275" s="4" t="n">
        <v>3271</v>
      </c>
      <c r="W3275" s="11" t="s">
        <v>4718</v>
      </c>
      <c r="X3275" s="11" t="s">
        <v>4718</v>
      </c>
      <c r="Y3275" s="11" t="s">
        <v>4718</v>
      </c>
      <c r="Z3275" s="11" t="s">
        <v>4718</v>
      </c>
      <c r="AA3275" s="11" t="s">
        <v>4718</v>
      </c>
    </row>
    <row r="3276" customFormat="false" ht="15" hidden="false" customHeight="false" outlineLevel="0" collapsed="false">
      <c r="A3276" s="4" t="n">
        <v>3272</v>
      </c>
      <c r="W3276" s="11" t="s">
        <v>4719</v>
      </c>
      <c r="X3276" s="11" t="s">
        <v>4719</v>
      </c>
      <c r="Y3276" s="11" t="s">
        <v>4719</v>
      </c>
      <c r="Z3276" s="11" t="s">
        <v>4719</v>
      </c>
      <c r="AA3276" s="11" t="s">
        <v>4719</v>
      </c>
    </row>
    <row r="3277" customFormat="false" ht="15" hidden="false" customHeight="false" outlineLevel="0" collapsed="false">
      <c r="A3277" s="4" t="n">
        <v>3273</v>
      </c>
      <c r="W3277" s="11" t="s">
        <v>4720</v>
      </c>
      <c r="X3277" s="11" t="s">
        <v>4720</v>
      </c>
      <c r="Y3277" s="11" t="s">
        <v>4720</v>
      </c>
      <c r="Z3277" s="11" t="s">
        <v>4720</v>
      </c>
      <c r="AA3277" s="11" t="s">
        <v>4720</v>
      </c>
    </row>
    <row r="3278" customFormat="false" ht="15" hidden="false" customHeight="false" outlineLevel="0" collapsed="false">
      <c r="A3278" s="4" t="n">
        <v>3274</v>
      </c>
      <c r="W3278" s="11" t="s">
        <v>4721</v>
      </c>
      <c r="X3278" s="11" t="s">
        <v>4721</v>
      </c>
      <c r="Y3278" s="11" t="s">
        <v>4721</v>
      </c>
      <c r="Z3278" s="11" t="s">
        <v>4721</v>
      </c>
      <c r="AA3278" s="11" t="s">
        <v>4721</v>
      </c>
    </row>
    <row r="3279" customFormat="false" ht="15" hidden="false" customHeight="false" outlineLevel="0" collapsed="false">
      <c r="A3279" s="4" t="n">
        <v>3275</v>
      </c>
      <c r="W3279" s="11" t="s">
        <v>4722</v>
      </c>
      <c r="X3279" s="11" t="s">
        <v>4722</v>
      </c>
      <c r="Y3279" s="11" t="s">
        <v>4722</v>
      </c>
      <c r="Z3279" s="11" t="s">
        <v>4722</v>
      </c>
      <c r="AA3279" s="11" t="s">
        <v>4722</v>
      </c>
    </row>
    <row r="3280" customFormat="false" ht="15" hidden="false" customHeight="false" outlineLevel="0" collapsed="false">
      <c r="A3280" s="4" t="n">
        <v>3276</v>
      </c>
      <c r="W3280" s="11" t="s">
        <v>4723</v>
      </c>
      <c r="X3280" s="11" t="s">
        <v>4723</v>
      </c>
      <c r="Y3280" s="11" t="s">
        <v>4723</v>
      </c>
      <c r="Z3280" s="11" t="s">
        <v>4723</v>
      </c>
      <c r="AA3280" s="11" t="s">
        <v>4723</v>
      </c>
    </row>
    <row r="3281" customFormat="false" ht="15" hidden="false" customHeight="false" outlineLevel="0" collapsed="false">
      <c r="A3281" s="4" t="n">
        <v>3277</v>
      </c>
      <c r="W3281" s="11" t="s">
        <v>4724</v>
      </c>
      <c r="X3281" s="11" t="s">
        <v>4724</v>
      </c>
      <c r="Y3281" s="11" t="s">
        <v>4724</v>
      </c>
      <c r="Z3281" s="11" t="s">
        <v>4724</v>
      </c>
      <c r="AA3281" s="11" t="s">
        <v>4724</v>
      </c>
    </row>
    <row r="3282" customFormat="false" ht="15" hidden="false" customHeight="false" outlineLevel="0" collapsed="false">
      <c r="A3282" s="4" t="n">
        <v>3278</v>
      </c>
      <c r="W3282" s="11" t="s">
        <v>4725</v>
      </c>
      <c r="X3282" s="11" t="s">
        <v>4725</v>
      </c>
      <c r="Y3282" s="11" t="s">
        <v>4725</v>
      </c>
      <c r="Z3282" s="11" t="s">
        <v>4725</v>
      </c>
      <c r="AA3282" s="11" t="s">
        <v>4725</v>
      </c>
    </row>
    <row r="3283" customFormat="false" ht="15" hidden="false" customHeight="false" outlineLevel="0" collapsed="false">
      <c r="A3283" s="4" t="n">
        <v>3279</v>
      </c>
      <c r="W3283" s="11" t="s">
        <v>4726</v>
      </c>
      <c r="X3283" s="11" t="s">
        <v>4726</v>
      </c>
      <c r="Y3283" s="11" t="s">
        <v>4726</v>
      </c>
      <c r="Z3283" s="11" t="s">
        <v>4726</v>
      </c>
      <c r="AA3283" s="11" t="s">
        <v>4726</v>
      </c>
    </row>
    <row r="3284" customFormat="false" ht="15" hidden="false" customHeight="false" outlineLevel="0" collapsed="false">
      <c r="A3284" s="4" t="n">
        <v>3280</v>
      </c>
      <c r="W3284" s="11" t="s">
        <v>4727</v>
      </c>
      <c r="X3284" s="11" t="s">
        <v>4727</v>
      </c>
      <c r="Y3284" s="11" t="s">
        <v>4727</v>
      </c>
      <c r="Z3284" s="11" t="s">
        <v>4727</v>
      </c>
      <c r="AA3284" s="11" t="s">
        <v>4727</v>
      </c>
    </row>
    <row r="3285" customFormat="false" ht="15" hidden="false" customHeight="false" outlineLevel="0" collapsed="false">
      <c r="A3285" s="4" t="n">
        <v>3281</v>
      </c>
      <c r="W3285" s="11" t="s">
        <v>4728</v>
      </c>
      <c r="X3285" s="11" t="s">
        <v>4728</v>
      </c>
      <c r="Y3285" s="11" t="s">
        <v>4728</v>
      </c>
      <c r="Z3285" s="11" t="s">
        <v>4728</v>
      </c>
      <c r="AA3285" s="11" t="s">
        <v>4728</v>
      </c>
    </row>
    <row r="3286" customFormat="false" ht="15" hidden="false" customHeight="false" outlineLevel="0" collapsed="false">
      <c r="A3286" s="4" t="n">
        <v>3282</v>
      </c>
      <c r="W3286" s="11" t="s">
        <v>4729</v>
      </c>
      <c r="X3286" s="11" t="s">
        <v>4729</v>
      </c>
      <c r="Y3286" s="11" t="s">
        <v>4729</v>
      </c>
      <c r="Z3286" s="11" t="s">
        <v>4729</v>
      </c>
      <c r="AA3286" s="11" t="s">
        <v>4729</v>
      </c>
    </row>
    <row r="3287" customFormat="false" ht="15" hidden="false" customHeight="false" outlineLevel="0" collapsed="false">
      <c r="A3287" s="4" t="n">
        <v>3283</v>
      </c>
      <c r="W3287" s="11" t="s">
        <v>4730</v>
      </c>
      <c r="X3287" s="11" t="s">
        <v>4730</v>
      </c>
      <c r="Y3287" s="11" t="s">
        <v>4730</v>
      </c>
      <c r="Z3287" s="11" t="s">
        <v>4730</v>
      </c>
      <c r="AA3287" s="11" t="s">
        <v>4730</v>
      </c>
    </row>
    <row r="3288" customFormat="false" ht="15" hidden="false" customHeight="false" outlineLevel="0" collapsed="false">
      <c r="A3288" s="4" t="n">
        <v>3284</v>
      </c>
      <c r="W3288" s="11" t="s">
        <v>4731</v>
      </c>
      <c r="X3288" s="11" t="s">
        <v>4731</v>
      </c>
      <c r="Y3288" s="11" t="s">
        <v>4731</v>
      </c>
      <c r="Z3288" s="11" t="s">
        <v>4731</v>
      </c>
      <c r="AA3288" s="11" t="s">
        <v>4731</v>
      </c>
    </row>
    <row r="3289" customFormat="false" ht="15" hidden="false" customHeight="false" outlineLevel="0" collapsed="false">
      <c r="A3289" s="4" t="n">
        <v>3285</v>
      </c>
      <c r="W3289" s="11" t="s">
        <v>4732</v>
      </c>
      <c r="X3289" s="11" t="s">
        <v>4732</v>
      </c>
      <c r="Y3289" s="11" t="s">
        <v>4732</v>
      </c>
      <c r="Z3289" s="11" t="s">
        <v>4732</v>
      </c>
      <c r="AA3289" s="11" t="s">
        <v>4732</v>
      </c>
    </row>
    <row r="3290" customFormat="false" ht="15" hidden="false" customHeight="false" outlineLevel="0" collapsed="false">
      <c r="A3290" s="4" t="n">
        <v>3286</v>
      </c>
      <c r="W3290" s="11" t="s">
        <v>4733</v>
      </c>
      <c r="X3290" s="11" t="s">
        <v>4733</v>
      </c>
      <c r="Y3290" s="11" t="s">
        <v>4733</v>
      </c>
      <c r="Z3290" s="11" t="s">
        <v>4733</v>
      </c>
      <c r="AA3290" s="11" t="s">
        <v>4733</v>
      </c>
    </row>
    <row r="3291" customFormat="false" ht="15" hidden="false" customHeight="false" outlineLevel="0" collapsed="false">
      <c r="A3291" s="4" t="n">
        <v>3287</v>
      </c>
      <c r="W3291" s="11" t="s">
        <v>4734</v>
      </c>
      <c r="X3291" s="11" t="s">
        <v>4734</v>
      </c>
      <c r="Y3291" s="11" t="s">
        <v>4734</v>
      </c>
      <c r="Z3291" s="11" t="s">
        <v>4734</v>
      </c>
      <c r="AA3291" s="11" t="s">
        <v>4734</v>
      </c>
    </row>
    <row r="3292" customFormat="false" ht="15" hidden="false" customHeight="false" outlineLevel="0" collapsed="false">
      <c r="A3292" s="4" t="n">
        <v>3288</v>
      </c>
      <c r="W3292" s="11" t="s">
        <v>4735</v>
      </c>
      <c r="X3292" s="11" t="s">
        <v>4735</v>
      </c>
      <c r="Y3292" s="11" t="s">
        <v>4735</v>
      </c>
      <c r="Z3292" s="11" t="s">
        <v>4735</v>
      </c>
      <c r="AA3292" s="11" t="s">
        <v>4735</v>
      </c>
    </row>
    <row r="3293" customFormat="false" ht="15" hidden="false" customHeight="false" outlineLevel="0" collapsed="false">
      <c r="A3293" s="4" t="n">
        <v>3289</v>
      </c>
      <c r="W3293" s="11" t="s">
        <v>4736</v>
      </c>
      <c r="X3293" s="11" t="s">
        <v>4736</v>
      </c>
      <c r="Y3293" s="11" t="s">
        <v>4736</v>
      </c>
      <c r="Z3293" s="11" t="s">
        <v>4736</v>
      </c>
      <c r="AA3293" s="11" t="s">
        <v>4736</v>
      </c>
    </row>
    <row r="3294" customFormat="false" ht="15" hidden="false" customHeight="false" outlineLevel="0" collapsed="false">
      <c r="A3294" s="4" t="n">
        <v>3290</v>
      </c>
      <c r="W3294" s="11" t="s">
        <v>4737</v>
      </c>
      <c r="X3294" s="11" t="s">
        <v>4737</v>
      </c>
      <c r="Y3294" s="11" t="s">
        <v>4737</v>
      </c>
      <c r="Z3294" s="11" t="s">
        <v>4737</v>
      </c>
      <c r="AA3294" s="11" t="s">
        <v>4737</v>
      </c>
    </row>
    <row r="3295" customFormat="false" ht="15" hidden="false" customHeight="false" outlineLevel="0" collapsed="false">
      <c r="A3295" s="4" t="n">
        <v>3291</v>
      </c>
      <c r="W3295" s="11" t="s">
        <v>4738</v>
      </c>
      <c r="X3295" s="11" t="s">
        <v>4738</v>
      </c>
      <c r="Y3295" s="11" t="s">
        <v>4738</v>
      </c>
      <c r="Z3295" s="11" t="s">
        <v>4738</v>
      </c>
      <c r="AA3295" s="11" t="s">
        <v>4738</v>
      </c>
    </row>
    <row r="3296" customFormat="false" ht="15" hidden="false" customHeight="false" outlineLevel="0" collapsed="false">
      <c r="A3296" s="4" t="n">
        <v>3292</v>
      </c>
      <c r="W3296" s="11" t="s">
        <v>4739</v>
      </c>
      <c r="X3296" s="11" t="s">
        <v>4739</v>
      </c>
      <c r="Y3296" s="11" t="s">
        <v>4739</v>
      </c>
      <c r="Z3296" s="11" t="s">
        <v>4739</v>
      </c>
      <c r="AA3296" s="11" t="s">
        <v>4739</v>
      </c>
    </row>
    <row r="3297" customFormat="false" ht="15" hidden="false" customHeight="false" outlineLevel="0" collapsed="false">
      <c r="A3297" s="4" t="n">
        <v>3293</v>
      </c>
      <c r="W3297" s="11" t="s">
        <v>4740</v>
      </c>
      <c r="X3297" s="11" t="s">
        <v>4740</v>
      </c>
      <c r="Y3297" s="11" t="s">
        <v>4740</v>
      </c>
      <c r="Z3297" s="11" t="s">
        <v>4740</v>
      </c>
      <c r="AA3297" s="11" t="s">
        <v>4740</v>
      </c>
    </row>
    <row r="3298" customFormat="false" ht="15" hidden="false" customHeight="false" outlineLevel="0" collapsed="false">
      <c r="A3298" s="4" t="n">
        <v>3294</v>
      </c>
      <c r="W3298" s="11" t="s">
        <v>4741</v>
      </c>
      <c r="X3298" s="11" t="s">
        <v>4741</v>
      </c>
      <c r="Y3298" s="11" t="s">
        <v>4741</v>
      </c>
      <c r="Z3298" s="11" t="s">
        <v>4741</v>
      </c>
      <c r="AA3298" s="11" t="s">
        <v>4741</v>
      </c>
    </row>
    <row r="3299" customFormat="false" ht="15" hidden="false" customHeight="false" outlineLevel="0" collapsed="false">
      <c r="A3299" s="4" t="n">
        <v>3295</v>
      </c>
      <c r="W3299" s="11" t="s">
        <v>4742</v>
      </c>
      <c r="X3299" s="11" t="s">
        <v>4742</v>
      </c>
      <c r="Y3299" s="11" t="s">
        <v>4742</v>
      </c>
      <c r="Z3299" s="11" t="s">
        <v>4742</v>
      </c>
      <c r="AA3299" s="11" t="s">
        <v>4742</v>
      </c>
    </row>
    <row r="3300" customFormat="false" ht="15" hidden="false" customHeight="false" outlineLevel="0" collapsed="false">
      <c r="A3300" s="4" t="n">
        <v>3296</v>
      </c>
      <c r="W3300" s="11" t="s">
        <v>4743</v>
      </c>
      <c r="X3300" s="11" t="s">
        <v>4743</v>
      </c>
      <c r="Y3300" s="11" t="s">
        <v>4743</v>
      </c>
      <c r="Z3300" s="11" t="s">
        <v>4743</v>
      </c>
      <c r="AA3300" s="11" t="s">
        <v>4743</v>
      </c>
    </row>
    <row r="3301" customFormat="false" ht="15" hidden="false" customHeight="false" outlineLevel="0" collapsed="false">
      <c r="A3301" s="4" t="n">
        <v>3297</v>
      </c>
      <c r="W3301" s="11" t="s">
        <v>4744</v>
      </c>
      <c r="X3301" s="11" t="s">
        <v>4744</v>
      </c>
      <c r="Y3301" s="11" t="s">
        <v>4744</v>
      </c>
      <c r="Z3301" s="11" t="s">
        <v>4744</v>
      </c>
      <c r="AA3301" s="11" t="s">
        <v>4744</v>
      </c>
    </row>
    <row r="3302" customFormat="false" ht="15" hidden="false" customHeight="false" outlineLevel="0" collapsed="false">
      <c r="A3302" s="4" t="n">
        <v>3298</v>
      </c>
      <c r="W3302" s="11" t="s">
        <v>4745</v>
      </c>
      <c r="X3302" s="11" t="s">
        <v>4745</v>
      </c>
      <c r="Y3302" s="11" t="s">
        <v>4745</v>
      </c>
      <c r="Z3302" s="11" t="s">
        <v>4745</v>
      </c>
      <c r="AA3302" s="11" t="s">
        <v>4745</v>
      </c>
    </row>
    <row r="3303" customFormat="false" ht="15" hidden="false" customHeight="false" outlineLevel="0" collapsed="false">
      <c r="A3303" s="4" t="n">
        <v>3299</v>
      </c>
      <c r="W3303" s="11" t="s">
        <v>4746</v>
      </c>
      <c r="X3303" s="11" t="s">
        <v>4746</v>
      </c>
      <c r="Y3303" s="11" t="s">
        <v>4746</v>
      </c>
      <c r="Z3303" s="11" t="s">
        <v>4746</v>
      </c>
      <c r="AA3303" s="11" t="s">
        <v>4746</v>
      </c>
    </row>
    <row r="3304" customFormat="false" ht="15" hidden="false" customHeight="false" outlineLevel="0" collapsed="false">
      <c r="A3304" s="4" t="n">
        <v>3300</v>
      </c>
      <c r="W3304" s="11" t="s">
        <v>4747</v>
      </c>
      <c r="X3304" s="11" t="s">
        <v>4747</v>
      </c>
      <c r="Y3304" s="11" t="s">
        <v>4747</v>
      </c>
      <c r="Z3304" s="11" t="s">
        <v>4747</v>
      </c>
      <c r="AA3304" s="11" t="s">
        <v>4747</v>
      </c>
    </row>
    <row r="3305" customFormat="false" ht="15" hidden="false" customHeight="false" outlineLevel="0" collapsed="false">
      <c r="A3305" s="4" t="n">
        <v>3301</v>
      </c>
      <c r="W3305" s="11" t="s">
        <v>4748</v>
      </c>
      <c r="X3305" s="11" t="s">
        <v>4748</v>
      </c>
      <c r="Y3305" s="11" t="s">
        <v>4748</v>
      </c>
      <c r="Z3305" s="11" t="s">
        <v>4748</v>
      </c>
      <c r="AA3305" s="11" t="s">
        <v>4748</v>
      </c>
    </row>
    <row r="3306" customFormat="false" ht="15" hidden="false" customHeight="false" outlineLevel="0" collapsed="false">
      <c r="A3306" s="4" t="n">
        <v>3302</v>
      </c>
      <c r="W3306" s="11" t="s">
        <v>4749</v>
      </c>
      <c r="X3306" s="11" t="s">
        <v>4749</v>
      </c>
      <c r="Y3306" s="11" t="s">
        <v>4749</v>
      </c>
      <c r="Z3306" s="11" t="s">
        <v>4749</v>
      </c>
      <c r="AA3306" s="11" t="s">
        <v>4749</v>
      </c>
    </row>
    <row r="3307" customFormat="false" ht="15" hidden="false" customHeight="false" outlineLevel="0" collapsed="false">
      <c r="A3307" s="4" t="n">
        <v>3303</v>
      </c>
      <c r="W3307" s="11" t="s">
        <v>4750</v>
      </c>
      <c r="X3307" s="11" t="s">
        <v>4750</v>
      </c>
      <c r="Y3307" s="11" t="s">
        <v>4750</v>
      </c>
      <c r="Z3307" s="11" t="s">
        <v>4750</v>
      </c>
      <c r="AA3307" s="11" t="s">
        <v>4750</v>
      </c>
    </row>
    <row r="3308" customFormat="false" ht="15" hidden="false" customHeight="false" outlineLevel="0" collapsed="false">
      <c r="A3308" s="4" t="n">
        <v>3304</v>
      </c>
      <c r="W3308" s="11" t="s">
        <v>4751</v>
      </c>
      <c r="X3308" s="11" t="s">
        <v>4751</v>
      </c>
      <c r="Y3308" s="11" t="s">
        <v>4751</v>
      </c>
      <c r="Z3308" s="11" t="s">
        <v>4751</v>
      </c>
      <c r="AA3308" s="11" t="s">
        <v>4751</v>
      </c>
    </row>
    <row r="3309" customFormat="false" ht="15" hidden="false" customHeight="false" outlineLevel="0" collapsed="false">
      <c r="A3309" s="4" t="n">
        <v>3305</v>
      </c>
      <c r="W3309" s="11" t="s">
        <v>4752</v>
      </c>
      <c r="X3309" s="11" t="s">
        <v>4752</v>
      </c>
      <c r="Y3309" s="11" t="s">
        <v>4752</v>
      </c>
      <c r="Z3309" s="11" t="s">
        <v>4752</v>
      </c>
      <c r="AA3309" s="11" t="s">
        <v>4752</v>
      </c>
    </row>
    <row r="3310" customFormat="false" ht="15" hidden="false" customHeight="false" outlineLevel="0" collapsed="false">
      <c r="A3310" s="4" t="n">
        <v>3306</v>
      </c>
      <c r="W3310" s="11" t="s">
        <v>4753</v>
      </c>
      <c r="X3310" s="11" t="s">
        <v>4753</v>
      </c>
      <c r="Y3310" s="11" t="s">
        <v>4753</v>
      </c>
      <c r="Z3310" s="11" t="s">
        <v>4753</v>
      </c>
      <c r="AA3310" s="11" t="s">
        <v>4753</v>
      </c>
    </row>
    <row r="3311" customFormat="false" ht="15" hidden="false" customHeight="false" outlineLevel="0" collapsed="false">
      <c r="A3311" s="4" t="n">
        <v>3307</v>
      </c>
      <c r="W3311" s="11" t="s">
        <v>4754</v>
      </c>
      <c r="X3311" s="11" t="s">
        <v>4754</v>
      </c>
      <c r="Y3311" s="11" t="s">
        <v>4754</v>
      </c>
      <c r="Z3311" s="11" t="s">
        <v>4754</v>
      </c>
      <c r="AA3311" s="11" t="s">
        <v>4754</v>
      </c>
    </row>
    <row r="3312" customFormat="false" ht="15" hidden="false" customHeight="false" outlineLevel="0" collapsed="false">
      <c r="A3312" s="4" t="n">
        <v>3308</v>
      </c>
      <c r="W3312" s="11" t="s">
        <v>4755</v>
      </c>
      <c r="X3312" s="11" t="s">
        <v>4755</v>
      </c>
      <c r="Y3312" s="11" t="s">
        <v>4755</v>
      </c>
      <c r="Z3312" s="11" t="s">
        <v>4755</v>
      </c>
      <c r="AA3312" s="11" t="s">
        <v>4755</v>
      </c>
    </row>
    <row r="3313" customFormat="false" ht="15" hidden="false" customHeight="false" outlineLevel="0" collapsed="false">
      <c r="A3313" s="4" t="n">
        <v>3309</v>
      </c>
      <c r="W3313" s="11" t="s">
        <v>4756</v>
      </c>
      <c r="X3313" s="11" t="s">
        <v>4756</v>
      </c>
      <c r="Y3313" s="11" t="s">
        <v>4756</v>
      </c>
      <c r="Z3313" s="11" t="s">
        <v>4756</v>
      </c>
      <c r="AA3313" s="11" t="s">
        <v>4756</v>
      </c>
    </row>
    <row r="3314" customFormat="false" ht="15" hidden="false" customHeight="false" outlineLevel="0" collapsed="false">
      <c r="A3314" s="4" t="n">
        <v>3310</v>
      </c>
      <c r="W3314" s="11" t="s">
        <v>4757</v>
      </c>
      <c r="X3314" s="11" t="s">
        <v>4757</v>
      </c>
      <c r="Y3314" s="11" t="s">
        <v>4757</v>
      </c>
      <c r="Z3314" s="11" t="s">
        <v>4757</v>
      </c>
      <c r="AA3314" s="11" t="s">
        <v>4757</v>
      </c>
    </row>
    <row r="3315" customFormat="false" ht="15" hidden="false" customHeight="false" outlineLevel="0" collapsed="false">
      <c r="A3315" s="4" t="n">
        <v>3311</v>
      </c>
      <c r="W3315" s="11" t="s">
        <v>4758</v>
      </c>
      <c r="X3315" s="11" t="s">
        <v>4758</v>
      </c>
      <c r="Y3315" s="11" t="s">
        <v>4758</v>
      </c>
      <c r="Z3315" s="11" t="s">
        <v>4758</v>
      </c>
      <c r="AA3315" s="11" t="s">
        <v>4758</v>
      </c>
    </row>
    <row r="3316" customFormat="false" ht="15" hidden="false" customHeight="false" outlineLevel="0" collapsed="false">
      <c r="A3316" s="4" t="n">
        <v>3312</v>
      </c>
      <c r="W3316" s="11" t="s">
        <v>4759</v>
      </c>
      <c r="X3316" s="11" t="s">
        <v>4759</v>
      </c>
      <c r="Y3316" s="11" t="s">
        <v>4759</v>
      </c>
      <c r="Z3316" s="11" t="s">
        <v>4759</v>
      </c>
      <c r="AA3316" s="11" t="s">
        <v>4759</v>
      </c>
    </row>
    <row r="3317" customFormat="false" ht="15" hidden="false" customHeight="false" outlineLevel="0" collapsed="false">
      <c r="A3317" s="4" t="n">
        <v>3313</v>
      </c>
      <c r="W3317" s="11" t="s">
        <v>4760</v>
      </c>
      <c r="X3317" s="11" t="s">
        <v>4760</v>
      </c>
      <c r="Y3317" s="11" t="s">
        <v>4760</v>
      </c>
      <c r="Z3317" s="11" t="s">
        <v>4760</v>
      </c>
      <c r="AA3317" s="11" t="s">
        <v>4760</v>
      </c>
    </row>
    <row r="3318" customFormat="false" ht="15" hidden="false" customHeight="false" outlineLevel="0" collapsed="false">
      <c r="A3318" s="4" t="n">
        <v>3314</v>
      </c>
      <c r="W3318" s="11" t="s">
        <v>4761</v>
      </c>
      <c r="X3318" s="11" t="s">
        <v>4761</v>
      </c>
      <c r="Y3318" s="11" t="s">
        <v>4761</v>
      </c>
      <c r="Z3318" s="11" t="s">
        <v>4761</v>
      </c>
      <c r="AA3318" s="11" t="s">
        <v>4761</v>
      </c>
    </row>
    <row r="3319" customFormat="false" ht="15" hidden="false" customHeight="false" outlineLevel="0" collapsed="false">
      <c r="A3319" s="4" t="n">
        <v>3315</v>
      </c>
      <c r="W3319" s="11" t="s">
        <v>4762</v>
      </c>
      <c r="X3319" s="11" t="s">
        <v>4762</v>
      </c>
      <c r="Y3319" s="11" t="s">
        <v>4762</v>
      </c>
      <c r="Z3319" s="11" t="s">
        <v>4762</v>
      </c>
      <c r="AA3319" s="11" t="s">
        <v>4762</v>
      </c>
    </row>
    <row r="3320" customFormat="false" ht="15" hidden="false" customHeight="false" outlineLevel="0" collapsed="false">
      <c r="A3320" s="4" t="n">
        <v>3316</v>
      </c>
      <c r="W3320" s="11" t="s">
        <v>4763</v>
      </c>
      <c r="X3320" s="11" t="s">
        <v>4763</v>
      </c>
      <c r="Y3320" s="11" t="s">
        <v>4763</v>
      </c>
      <c r="Z3320" s="11" t="s">
        <v>4763</v>
      </c>
      <c r="AA3320" s="11" t="s">
        <v>4763</v>
      </c>
    </row>
    <row r="3321" customFormat="false" ht="15" hidden="false" customHeight="false" outlineLevel="0" collapsed="false">
      <c r="A3321" s="4" t="n">
        <v>3317</v>
      </c>
      <c r="W3321" s="11" t="s">
        <v>4764</v>
      </c>
      <c r="X3321" s="11" t="s">
        <v>4764</v>
      </c>
      <c r="Y3321" s="11" t="s">
        <v>4764</v>
      </c>
      <c r="Z3321" s="11" t="s">
        <v>4764</v>
      </c>
      <c r="AA3321" s="11" t="s">
        <v>4764</v>
      </c>
    </row>
    <row r="3322" customFormat="false" ht="15" hidden="false" customHeight="false" outlineLevel="0" collapsed="false">
      <c r="A3322" s="4" t="n">
        <v>3318</v>
      </c>
      <c r="W3322" s="11" t="s">
        <v>4765</v>
      </c>
      <c r="X3322" s="11" t="s">
        <v>4765</v>
      </c>
      <c r="Y3322" s="11" t="s">
        <v>4765</v>
      </c>
      <c r="Z3322" s="11" t="s">
        <v>4765</v>
      </c>
      <c r="AA3322" s="11" t="s">
        <v>4765</v>
      </c>
    </row>
    <row r="3323" customFormat="false" ht="15" hidden="false" customHeight="false" outlineLevel="0" collapsed="false">
      <c r="A3323" s="4" t="n">
        <v>3319</v>
      </c>
      <c r="W3323" s="11" t="s">
        <v>4766</v>
      </c>
      <c r="X3323" s="11" t="s">
        <v>4766</v>
      </c>
      <c r="Y3323" s="11" t="s">
        <v>4766</v>
      </c>
      <c r="Z3323" s="11" t="s">
        <v>4766</v>
      </c>
      <c r="AA3323" s="11" t="s">
        <v>4766</v>
      </c>
    </row>
    <row r="3324" customFormat="false" ht="15" hidden="false" customHeight="false" outlineLevel="0" collapsed="false">
      <c r="A3324" s="4" t="n">
        <v>3320</v>
      </c>
      <c r="W3324" s="11" t="s">
        <v>4767</v>
      </c>
      <c r="X3324" s="11" t="s">
        <v>4767</v>
      </c>
      <c r="Y3324" s="11" t="s">
        <v>4767</v>
      </c>
      <c r="Z3324" s="11" t="s">
        <v>4767</v>
      </c>
      <c r="AA3324" s="11" t="s">
        <v>4767</v>
      </c>
    </row>
    <row r="3325" customFormat="false" ht="15" hidden="false" customHeight="false" outlineLevel="0" collapsed="false">
      <c r="A3325" s="4" t="n">
        <v>3321</v>
      </c>
      <c r="W3325" s="11" t="s">
        <v>4768</v>
      </c>
      <c r="X3325" s="11" t="s">
        <v>4768</v>
      </c>
      <c r="Y3325" s="11" t="s">
        <v>4768</v>
      </c>
      <c r="Z3325" s="11" t="s">
        <v>4768</v>
      </c>
      <c r="AA3325" s="11" t="s">
        <v>4768</v>
      </c>
    </row>
    <row r="3326" customFormat="false" ht="15" hidden="false" customHeight="false" outlineLevel="0" collapsed="false">
      <c r="A3326" s="4" t="n">
        <v>3322</v>
      </c>
      <c r="W3326" s="11" t="s">
        <v>4769</v>
      </c>
      <c r="X3326" s="11" t="s">
        <v>4769</v>
      </c>
      <c r="Y3326" s="11" t="s">
        <v>4769</v>
      </c>
      <c r="Z3326" s="11" t="s">
        <v>4769</v>
      </c>
      <c r="AA3326" s="11" t="s">
        <v>4769</v>
      </c>
    </row>
    <row r="3327" customFormat="false" ht="15" hidden="false" customHeight="false" outlineLevel="0" collapsed="false">
      <c r="A3327" s="4" t="n">
        <v>3323</v>
      </c>
      <c r="W3327" s="11" t="s">
        <v>4770</v>
      </c>
      <c r="X3327" s="11" t="s">
        <v>4770</v>
      </c>
      <c r="Y3327" s="11" t="s">
        <v>4770</v>
      </c>
      <c r="Z3327" s="11" t="s">
        <v>4770</v>
      </c>
      <c r="AA3327" s="11" t="s">
        <v>4770</v>
      </c>
    </row>
    <row r="3328" customFormat="false" ht="15" hidden="false" customHeight="false" outlineLevel="0" collapsed="false">
      <c r="A3328" s="4" t="n">
        <v>3324</v>
      </c>
      <c r="W3328" s="11" t="s">
        <v>4771</v>
      </c>
      <c r="X3328" s="11" t="s">
        <v>4771</v>
      </c>
      <c r="Y3328" s="11" t="s">
        <v>4771</v>
      </c>
      <c r="Z3328" s="11" t="s">
        <v>4771</v>
      </c>
      <c r="AA3328" s="11" t="s">
        <v>4771</v>
      </c>
    </row>
    <row r="3329" customFormat="false" ht="15" hidden="false" customHeight="false" outlineLevel="0" collapsed="false">
      <c r="A3329" s="4" t="n">
        <v>3325</v>
      </c>
      <c r="W3329" s="11" t="s">
        <v>4772</v>
      </c>
      <c r="X3329" s="11" t="s">
        <v>4772</v>
      </c>
      <c r="Y3329" s="11" t="s">
        <v>4772</v>
      </c>
      <c r="Z3329" s="11" t="s">
        <v>4772</v>
      </c>
      <c r="AA3329" s="11" t="s">
        <v>4772</v>
      </c>
    </row>
    <row r="3330" customFormat="false" ht="15" hidden="false" customHeight="false" outlineLevel="0" collapsed="false">
      <c r="A3330" s="4" t="n">
        <v>3326</v>
      </c>
      <c r="W3330" s="11" t="s">
        <v>4773</v>
      </c>
      <c r="X3330" s="11" t="s">
        <v>4773</v>
      </c>
      <c r="Y3330" s="11" t="s">
        <v>4773</v>
      </c>
      <c r="Z3330" s="11" t="s">
        <v>4773</v>
      </c>
      <c r="AA3330" s="11" t="s">
        <v>4773</v>
      </c>
    </row>
    <row r="3331" customFormat="false" ht="15" hidden="false" customHeight="false" outlineLevel="0" collapsed="false">
      <c r="A3331" s="4" t="n">
        <v>3327</v>
      </c>
      <c r="W3331" s="11" t="s">
        <v>4774</v>
      </c>
      <c r="X3331" s="11" t="s">
        <v>4774</v>
      </c>
      <c r="Y3331" s="11" t="s">
        <v>4774</v>
      </c>
      <c r="Z3331" s="11" t="s">
        <v>4774</v>
      </c>
      <c r="AA3331" s="11" t="s">
        <v>4774</v>
      </c>
    </row>
    <row r="3332" customFormat="false" ht="15" hidden="false" customHeight="false" outlineLevel="0" collapsed="false">
      <c r="A3332" s="4" t="n">
        <v>3328</v>
      </c>
      <c r="W3332" s="11" t="s">
        <v>4775</v>
      </c>
      <c r="X3332" s="11" t="s">
        <v>4775</v>
      </c>
      <c r="Y3332" s="11" t="s">
        <v>4775</v>
      </c>
      <c r="Z3332" s="11" t="s">
        <v>4775</v>
      </c>
      <c r="AA3332" s="11" t="s">
        <v>4775</v>
      </c>
    </row>
    <row r="3333" customFormat="false" ht="15" hidden="false" customHeight="false" outlineLevel="0" collapsed="false">
      <c r="A3333" s="4" t="n">
        <v>3329</v>
      </c>
      <c r="W3333" s="11" t="s">
        <v>4776</v>
      </c>
      <c r="X3333" s="11" t="s">
        <v>4776</v>
      </c>
      <c r="Y3333" s="11" t="s">
        <v>4776</v>
      </c>
      <c r="Z3333" s="11" t="s">
        <v>4776</v>
      </c>
      <c r="AA3333" s="11" t="s">
        <v>4776</v>
      </c>
    </row>
    <row r="3334" customFormat="false" ht="15" hidden="false" customHeight="false" outlineLevel="0" collapsed="false">
      <c r="A3334" s="4" t="n">
        <v>3330</v>
      </c>
      <c r="W3334" s="11" t="s">
        <v>4777</v>
      </c>
      <c r="X3334" s="11" t="s">
        <v>4777</v>
      </c>
      <c r="Y3334" s="11" t="s">
        <v>4777</v>
      </c>
      <c r="Z3334" s="11" t="s">
        <v>4777</v>
      </c>
      <c r="AA3334" s="11" t="s">
        <v>4777</v>
      </c>
    </row>
    <row r="3335" customFormat="false" ht="15" hidden="false" customHeight="false" outlineLevel="0" collapsed="false">
      <c r="A3335" s="4" t="n">
        <v>3331</v>
      </c>
      <c r="W3335" s="11" t="s">
        <v>4778</v>
      </c>
      <c r="X3335" s="11" t="s">
        <v>4778</v>
      </c>
      <c r="Y3335" s="11" t="s">
        <v>4778</v>
      </c>
      <c r="Z3335" s="11" t="s">
        <v>4778</v>
      </c>
      <c r="AA3335" s="11" t="s">
        <v>4778</v>
      </c>
    </row>
    <row r="3336" customFormat="false" ht="15" hidden="false" customHeight="false" outlineLevel="0" collapsed="false">
      <c r="A3336" s="4" t="n">
        <v>3332</v>
      </c>
      <c r="W3336" s="11" t="s">
        <v>4779</v>
      </c>
      <c r="X3336" s="11" t="s">
        <v>4779</v>
      </c>
      <c r="Y3336" s="11" t="s">
        <v>4779</v>
      </c>
      <c r="Z3336" s="11" t="s">
        <v>4779</v>
      </c>
      <c r="AA3336" s="11" t="s">
        <v>4779</v>
      </c>
    </row>
    <row r="3337" customFormat="false" ht="15" hidden="false" customHeight="false" outlineLevel="0" collapsed="false">
      <c r="A3337" s="4" t="n">
        <v>3333</v>
      </c>
      <c r="W3337" s="11" t="s">
        <v>4780</v>
      </c>
      <c r="X3337" s="11" t="s">
        <v>4780</v>
      </c>
      <c r="Y3337" s="11" t="s">
        <v>4780</v>
      </c>
      <c r="Z3337" s="11" t="s">
        <v>4780</v>
      </c>
      <c r="AA3337" s="11" t="s">
        <v>4780</v>
      </c>
    </row>
    <row r="3338" customFormat="false" ht="15" hidden="false" customHeight="false" outlineLevel="0" collapsed="false">
      <c r="A3338" s="4" t="n">
        <v>3334</v>
      </c>
      <c r="W3338" s="11" t="s">
        <v>4781</v>
      </c>
      <c r="X3338" s="11" t="s">
        <v>4781</v>
      </c>
      <c r="Y3338" s="11" t="s">
        <v>4781</v>
      </c>
      <c r="Z3338" s="11" t="s">
        <v>4781</v>
      </c>
      <c r="AA3338" s="11" t="s">
        <v>4781</v>
      </c>
    </row>
    <row r="3339" customFormat="false" ht="15" hidden="false" customHeight="false" outlineLevel="0" collapsed="false">
      <c r="A3339" s="4" t="n">
        <v>3335</v>
      </c>
      <c r="W3339" s="11" t="s">
        <v>4782</v>
      </c>
      <c r="X3339" s="11" t="s">
        <v>4782</v>
      </c>
      <c r="Y3339" s="11" t="s">
        <v>4782</v>
      </c>
      <c r="Z3339" s="11" t="s">
        <v>4782</v>
      </c>
      <c r="AA3339" s="11" t="s">
        <v>4782</v>
      </c>
    </row>
    <row r="3340" customFormat="false" ht="15" hidden="false" customHeight="false" outlineLevel="0" collapsed="false">
      <c r="A3340" s="4" t="n">
        <v>3336</v>
      </c>
      <c r="W3340" s="11" t="s">
        <v>4783</v>
      </c>
      <c r="X3340" s="11" t="s">
        <v>4783</v>
      </c>
      <c r="Y3340" s="11" t="s">
        <v>4783</v>
      </c>
      <c r="Z3340" s="11" t="s">
        <v>4783</v>
      </c>
      <c r="AA3340" s="11" t="s">
        <v>4783</v>
      </c>
    </row>
    <row r="3341" customFormat="false" ht="15" hidden="false" customHeight="false" outlineLevel="0" collapsed="false">
      <c r="A3341" s="4" t="n">
        <v>3337</v>
      </c>
      <c r="W3341" s="11" t="s">
        <v>4784</v>
      </c>
      <c r="X3341" s="11" t="s">
        <v>4784</v>
      </c>
      <c r="Y3341" s="11" t="s">
        <v>4784</v>
      </c>
      <c r="Z3341" s="11" t="s">
        <v>4784</v>
      </c>
      <c r="AA3341" s="11" t="s">
        <v>4784</v>
      </c>
    </row>
    <row r="3342" customFormat="false" ht="15" hidden="false" customHeight="false" outlineLevel="0" collapsed="false">
      <c r="A3342" s="4" t="n">
        <v>3338</v>
      </c>
      <c r="W3342" s="11" t="s">
        <v>4785</v>
      </c>
      <c r="X3342" s="11" t="s">
        <v>4785</v>
      </c>
      <c r="Y3342" s="11" t="s">
        <v>4785</v>
      </c>
      <c r="Z3342" s="11" t="s">
        <v>4785</v>
      </c>
      <c r="AA3342" s="11" t="s">
        <v>4785</v>
      </c>
    </row>
    <row r="3343" customFormat="false" ht="15" hidden="false" customHeight="false" outlineLevel="0" collapsed="false">
      <c r="A3343" s="4" t="n">
        <v>3339</v>
      </c>
      <c r="W3343" s="11" t="s">
        <v>4786</v>
      </c>
      <c r="X3343" s="11" t="s">
        <v>4786</v>
      </c>
      <c r="Y3343" s="11" t="s">
        <v>4786</v>
      </c>
      <c r="Z3343" s="11" t="s">
        <v>4786</v>
      </c>
      <c r="AA3343" s="11" t="s">
        <v>4786</v>
      </c>
    </row>
    <row r="3344" customFormat="false" ht="15" hidden="false" customHeight="false" outlineLevel="0" collapsed="false">
      <c r="A3344" s="4" t="n">
        <v>3340</v>
      </c>
      <c r="W3344" s="11" t="s">
        <v>4787</v>
      </c>
      <c r="X3344" s="11" t="s">
        <v>4787</v>
      </c>
      <c r="Y3344" s="11" t="s">
        <v>4787</v>
      </c>
      <c r="Z3344" s="11" t="s">
        <v>4787</v>
      </c>
      <c r="AA3344" s="11" t="s">
        <v>4787</v>
      </c>
    </row>
    <row r="3345" customFormat="false" ht="15" hidden="false" customHeight="false" outlineLevel="0" collapsed="false">
      <c r="A3345" s="4" t="n">
        <v>3341</v>
      </c>
      <c r="W3345" s="11" t="s">
        <v>4788</v>
      </c>
      <c r="X3345" s="11" t="s">
        <v>4788</v>
      </c>
      <c r="Y3345" s="11" t="s">
        <v>4788</v>
      </c>
      <c r="Z3345" s="11" t="s">
        <v>4788</v>
      </c>
      <c r="AA3345" s="11" t="s">
        <v>4788</v>
      </c>
    </row>
    <row r="3346" customFormat="false" ht="15" hidden="false" customHeight="false" outlineLevel="0" collapsed="false">
      <c r="A3346" s="4" t="n">
        <v>3342</v>
      </c>
      <c r="W3346" s="11" t="s">
        <v>4789</v>
      </c>
      <c r="X3346" s="11" t="s">
        <v>4789</v>
      </c>
      <c r="Y3346" s="11" t="s">
        <v>4789</v>
      </c>
      <c r="Z3346" s="11" t="s">
        <v>4789</v>
      </c>
      <c r="AA3346" s="11" t="s">
        <v>4789</v>
      </c>
    </row>
    <row r="3347" customFormat="false" ht="15" hidden="false" customHeight="false" outlineLevel="0" collapsed="false">
      <c r="A3347" s="4" t="n">
        <v>3343</v>
      </c>
      <c r="W3347" s="11" t="s">
        <v>4790</v>
      </c>
      <c r="X3347" s="11" t="s">
        <v>4790</v>
      </c>
      <c r="Y3347" s="11" t="s">
        <v>4790</v>
      </c>
      <c r="Z3347" s="11" t="s">
        <v>4790</v>
      </c>
      <c r="AA3347" s="11" t="s">
        <v>4790</v>
      </c>
    </row>
    <row r="3348" customFormat="false" ht="15" hidden="false" customHeight="false" outlineLevel="0" collapsed="false">
      <c r="A3348" s="4" t="n">
        <v>3344</v>
      </c>
      <c r="W3348" s="11" t="s">
        <v>4791</v>
      </c>
      <c r="X3348" s="11" t="s">
        <v>4791</v>
      </c>
      <c r="Y3348" s="11" t="s">
        <v>4791</v>
      </c>
      <c r="Z3348" s="11" t="s">
        <v>4791</v>
      </c>
      <c r="AA3348" s="11" t="s">
        <v>4791</v>
      </c>
    </row>
    <row r="3349" customFormat="false" ht="15" hidden="false" customHeight="false" outlineLevel="0" collapsed="false">
      <c r="A3349" s="4" t="n">
        <v>3345</v>
      </c>
      <c r="W3349" s="11" t="s">
        <v>4792</v>
      </c>
      <c r="X3349" s="11" t="s">
        <v>4792</v>
      </c>
      <c r="Y3349" s="11" t="s">
        <v>4792</v>
      </c>
      <c r="Z3349" s="11" t="s">
        <v>4792</v>
      </c>
      <c r="AA3349" s="11" t="s">
        <v>4792</v>
      </c>
    </row>
    <row r="3350" customFormat="false" ht="15" hidden="false" customHeight="false" outlineLevel="0" collapsed="false">
      <c r="A3350" s="4" t="n">
        <v>3346</v>
      </c>
      <c r="W3350" s="11" t="s">
        <v>4793</v>
      </c>
      <c r="X3350" s="11" t="s">
        <v>4793</v>
      </c>
      <c r="Y3350" s="11" t="s">
        <v>4793</v>
      </c>
      <c r="Z3350" s="11" t="s">
        <v>4793</v>
      </c>
      <c r="AA3350" s="11" t="s">
        <v>4793</v>
      </c>
    </row>
    <row r="3351" customFormat="false" ht="15" hidden="false" customHeight="false" outlineLevel="0" collapsed="false">
      <c r="A3351" s="4" t="n">
        <v>3347</v>
      </c>
      <c r="W3351" s="11" t="s">
        <v>4794</v>
      </c>
      <c r="X3351" s="11" t="s">
        <v>4794</v>
      </c>
      <c r="Y3351" s="11" t="s">
        <v>4794</v>
      </c>
      <c r="Z3351" s="11" t="s">
        <v>4794</v>
      </c>
      <c r="AA3351" s="11" t="s">
        <v>4794</v>
      </c>
    </row>
    <row r="3352" customFormat="false" ht="15" hidden="false" customHeight="false" outlineLevel="0" collapsed="false">
      <c r="A3352" s="4" t="n">
        <v>3348</v>
      </c>
      <c r="W3352" s="11" t="s">
        <v>4795</v>
      </c>
      <c r="X3352" s="11" t="s">
        <v>4795</v>
      </c>
      <c r="Y3352" s="11" t="s">
        <v>4795</v>
      </c>
      <c r="Z3352" s="11" t="s">
        <v>4795</v>
      </c>
      <c r="AA3352" s="11" t="s">
        <v>4795</v>
      </c>
    </row>
    <row r="3353" customFormat="false" ht="15" hidden="false" customHeight="false" outlineLevel="0" collapsed="false">
      <c r="A3353" s="4" t="n">
        <v>3349</v>
      </c>
      <c r="W3353" s="11" t="s">
        <v>4796</v>
      </c>
      <c r="X3353" s="11" t="s">
        <v>4796</v>
      </c>
      <c r="Y3353" s="11" t="s">
        <v>4796</v>
      </c>
      <c r="Z3353" s="11" t="s">
        <v>4796</v>
      </c>
      <c r="AA3353" s="11" t="s">
        <v>4796</v>
      </c>
    </row>
    <row r="3354" customFormat="false" ht="15" hidden="false" customHeight="false" outlineLevel="0" collapsed="false">
      <c r="A3354" s="4" t="n">
        <v>3350</v>
      </c>
      <c r="W3354" s="11" t="s">
        <v>4797</v>
      </c>
      <c r="X3354" s="11" t="s">
        <v>4797</v>
      </c>
      <c r="Y3354" s="11" t="s">
        <v>4797</v>
      </c>
      <c r="Z3354" s="11" t="s">
        <v>4797</v>
      </c>
      <c r="AA3354" s="11" t="s">
        <v>4797</v>
      </c>
    </row>
    <row r="3355" customFormat="false" ht="15" hidden="false" customHeight="false" outlineLevel="0" collapsed="false">
      <c r="A3355" s="4" t="n">
        <v>3351</v>
      </c>
      <c r="W3355" s="11" t="s">
        <v>4798</v>
      </c>
      <c r="X3355" s="11" t="s">
        <v>4798</v>
      </c>
      <c r="Y3355" s="11" t="s">
        <v>4798</v>
      </c>
      <c r="Z3355" s="11" t="s">
        <v>4798</v>
      </c>
      <c r="AA3355" s="11" t="s">
        <v>4798</v>
      </c>
    </row>
    <row r="3356" customFormat="false" ht="15" hidden="false" customHeight="false" outlineLevel="0" collapsed="false">
      <c r="A3356" s="4" t="n">
        <v>3352</v>
      </c>
      <c r="W3356" s="11" t="s">
        <v>4799</v>
      </c>
      <c r="X3356" s="11" t="s">
        <v>4799</v>
      </c>
      <c r="Y3356" s="11" t="s">
        <v>4799</v>
      </c>
      <c r="Z3356" s="11" t="s">
        <v>4799</v>
      </c>
      <c r="AA3356" s="11" t="s">
        <v>4799</v>
      </c>
    </row>
    <row r="3357" customFormat="false" ht="15" hidden="false" customHeight="false" outlineLevel="0" collapsed="false">
      <c r="A3357" s="4" t="n">
        <v>3353</v>
      </c>
      <c r="W3357" s="11" t="s">
        <v>4800</v>
      </c>
      <c r="X3357" s="11" t="s">
        <v>4800</v>
      </c>
      <c r="Y3357" s="11" t="s">
        <v>4800</v>
      </c>
      <c r="Z3357" s="11" t="s">
        <v>4800</v>
      </c>
      <c r="AA3357" s="11" t="s">
        <v>4800</v>
      </c>
    </row>
    <row r="3358" customFormat="false" ht="15" hidden="false" customHeight="false" outlineLevel="0" collapsed="false">
      <c r="A3358" s="4" t="n">
        <v>3354</v>
      </c>
      <c r="W3358" s="11" t="s">
        <v>4801</v>
      </c>
      <c r="X3358" s="11" t="s">
        <v>4801</v>
      </c>
      <c r="Y3358" s="11" t="s">
        <v>4801</v>
      </c>
      <c r="Z3358" s="11" t="s">
        <v>4801</v>
      </c>
      <c r="AA3358" s="11" t="s">
        <v>4801</v>
      </c>
    </row>
    <row r="3359" customFormat="false" ht="15" hidden="false" customHeight="false" outlineLevel="0" collapsed="false">
      <c r="A3359" s="4" t="n">
        <v>3355</v>
      </c>
      <c r="W3359" s="11" t="s">
        <v>4802</v>
      </c>
      <c r="X3359" s="11" t="s">
        <v>4802</v>
      </c>
      <c r="Y3359" s="11" t="s">
        <v>4802</v>
      </c>
      <c r="Z3359" s="11" t="s">
        <v>4802</v>
      </c>
      <c r="AA3359" s="11" t="s">
        <v>4802</v>
      </c>
    </row>
    <row r="3360" customFormat="false" ht="15" hidden="false" customHeight="false" outlineLevel="0" collapsed="false">
      <c r="A3360" s="4" t="n">
        <v>3356</v>
      </c>
      <c r="W3360" s="11" t="s">
        <v>4803</v>
      </c>
      <c r="X3360" s="11" t="s">
        <v>4803</v>
      </c>
      <c r="Y3360" s="11" t="s">
        <v>4803</v>
      </c>
      <c r="Z3360" s="11" t="s">
        <v>4803</v>
      </c>
      <c r="AA3360" s="11" t="s">
        <v>4803</v>
      </c>
    </row>
    <row r="3361" customFormat="false" ht="15" hidden="false" customHeight="false" outlineLevel="0" collapsed="false">
      <c r="A3361" s="4" t="n">
        <v>3357</v>
      </c>
      <c r="W3361" s="11" t="s">
        <v>4804</v>
      </c>
      <c r="X3361" s="11" t="s">
        <v>4804</v>
      </c>
      <c r="Y3361" s="11" t="s">
        <v>4804</v>
      </c>
      <c r="Z3361" s="11" t="s">
        <v>4804</v>
      </c>
      <c r="AA3361" s="11" t="s">
        <v>4804</v>
      </c>
    </row>
    <row r="3362" customFormat="false" ht="15" hidden="false" customHeight="false" outlineLevel="0" collapsed="false">
      <c r="A3362" s="4" t="n">
        <v>3358</v>
      </c>
      <c r="W3362" s="11" t="s">
        <v>4805</v>
      </c>
      <c r="X3362" s="11" t="s">
        <v>4805</v>
      </c>
      <c r="Y3362" s="11" t="s">
        <v>4805</v>
      </c>
      <c r="Z3362" s="11" t="s">
        <v>4805</v>
      </c>
      <c r="AA3362" s="11" t="s">
        <v>4805</v>
      </c>
    </row>
    <row r="3363" customFormat="false" ht="15" hidden="false" customHeight="false" outlineLevel="0" collapsed="false">
      <c r="A3363" s="4" t="n">
        <v>3359</v>
      </c>
      <c r="W3363" s="11" t="s">
        <v>4806</v>
      </c>
      <c r="X3363" s="11" t="s">
        <v>4806</v>
      </c>
      <c r="Y3363" s="11" t="s">
        <v>4806</v>
      </c>
      <c r="Z3363" s="11" t="s">
        <v>4806</v>
      </c>
      <c r="AA3363" s="11" t="s">
        <v>4806</v>
      </c>
    </row>
    <row r="3364" customFormat="false" ht="15" hidden="false" customHeight="false" outlineLevel="0" collapsed="false">
      <c r="A3364" s="4" t="n">
        <v>3360</v>
      </c>
      <c r="W3364" s="11" t="s">
        <v>4807</v>
      </c>
      <c r="X3364" s="11" t="s">
        <v>4807</v>
      </c>
      <c r="Y3364" s="11" t="s">
        <v>4807</v>
      </c>
      <c r="Z3364" s="11" t="s">
        <v>4807</v>
      </c>
      <c r="AA3364" s="11" t="s">
        <v>4807</v>
      </c>
    </row>
    <row r="3365" customFormat="false" ht="15" hidden="false" customHeight="false" outlineLevel="0" collapsed="false">
      <c r="A3365" s="4" t="n">
        <v>3361</v>
      </c>
      <c r="W3365" s="11" t="s">
        <v>4808</v>
      </c>
      <c r="X3365" s="11" t="s">
        <v>4808</v>
      </c>
      <c r="Y3365" s="11" t="s">
        <v>4808</v>
      </c>
      <c r="Z3365" s="11" t="s">
        <v>4808</v>
      </c>
      <c r="AA3365" s="11" t="s">
        <v>4808</v>
      </c>
    </row>
    <row r="3366" customFormat="false" ht="15" hidden="false" customHeight="false" outlineLevel="0" collapsed="false">
      <c r="A3366" s="4" t="n">
        <v>3362</v>
      </c>
      <c r="W3366" s="11" t="s">
        <v>4809</v>
      </c>
      <c r="X3366" s="11" t="s">
        <v>4809</v>
      </c>
      <c r="Y3366" s="11" t="s">
        <v>4809</v>
      </c>
      <c r="Z3366" s="11" t="s">
        <v>4809</v>
      </c>
      <c r="AA3366" s="11" t="s">
        <v>4809</v>
      </c>
    </row>
    <row r="3367" customFormat="false" ht="15" hidden="false" customHeight="false" outlineLevel="0" collapsed="false">
      <c r="A3367" s="4" t="n">
        <v>3363</v>
      </c>
      <c r="W3367" s="11" t="s">
        <v>4810</v>
      </c>
      <c r="X3367" s="11" t="s">
        <v>4810</v>
      </c>
      <c r="Y3367" s="11" t="s">
        <v>4810</v>
      </c>
      <c r="Z3367" s="11" t="s">
        <v>4810</v>
      </c>
      <c r="AA3367" s="11" t="s">
        <v>4810</v>
      </c>
    </row>
    <row r="3368" customFormat="false" ht="15" hidden="false" customHeight="false" outlineLevel="0" collapsed="false">
      <c r="A3368" s="4" t="n">
        <v>3364</v>
      </c>
      <c r="W3368" s="11" t="s">
        <v>4811</v>
      </c>
      <c r="X3368" s="11" t="s">
        <v>4811</v>
      </c>
      <c r="Y3368" s="11" t="s">
        <v>4811</v>
      </c>
      <c r="Z3368" s="11" t="s">
        <v>4811</v>
      </c>
      <c r="AA3368" s="11" t="s">
        <v>4811</v>
      </c>
    </row>
    <row r="3369" customFormat="false" ht="15" hidden="false" customHeight="false" outlineLevel="0" collapsed="false">
      <c r="A3369" s="4" t="n">
        <v>3365</v>
      </c>
      <c r="W3369" s="11" t="s">
        <v>4812</v>
      </c>
      <c r="X3369" s="11" t="s">
        <v>4812</v>
      </c>
      <c r="Y3369" s="11" t="s">
        <v>4812</v>
      </c>
      <c r="Z3369" s="11" t="s">
        <v>4812</v>
      </c>
      <c r="AA3369" s="11" t="s">
        <v>4812</v>
      </c>
    </row>
    <row r="3370" customFormat="false" ht="15" hidden="false" customHeight="false" outlineLevel="0" collapsed="false">
      <c r="A3370" s="4" t="n">
        <v>3366</v>
      </c>
      <c r="W3370" s="11" t="s">
        <v>4813</v>
      </c>
      <c r="X3370" s="11" t="s">
        <v>4813</v>
      </c>
      <c r="Y3370" s="11" t="s">
        <v>4813</v>
      </c>
      <c r="Z3370" s="11" t="s">
        <v>4813</v>
      </c>
      <c r="AA3370" s="11" t="s">
        <v>4813</v>
      </c>
    </row>
    <row r="3371" customFormat="false" ht="15" hidden="false" customHeight="false" outlineLevel="0" collapsed="false">
      <c r="A3371" s="4" t="n">
        <v>3367</v>
      </c>
      <c r="W3371" s="11" t="s">
        <v>4814</v>
      </c>
      <c r="X3371" s="11" t="s">
        <v>4814</v>
      </c>
      <c r="Y3371" s="11" t="s">
        <v>4814</v>
      </c>
      <c r="Z3371" s="11" t="s">
        <v>4814</v>
      </c>
      <c r="AA3371" s="11" t="s">
        <v>4814</v>
      </c>
    </row>
    <row r="3372" customFormat="false" ht="15" hidden="false" customHeight="false" outlineLevel="0" collapsed="false">
      <c r="A3372" s="4" t="n">
        <v>3368</v>
      </c>
      <c r="W3372" s="11" t="s">
        <v>4815</v>
      </c>
      <c r="X3372" s="11" t="s">
        <v>4815</v>
      </c>
      <c r="Y3372" s="11" t="s">
        <v>4815</v>
      </c>
      <c r="Z3372" s="11" t="s">
        <v>4815</v>
      </c>
      <c r="AA3372" s="11" t="s">
        <v>4815</v>
      </c>
    </row>
    <row r="3373" customFormat="false" ht="15" hidden="false" customHeight="false" outlineLevel="0" collapsed="false">
      <c r="A3373" s="4" t="n">
        <v>3369</v>
      </c>
      <c r="W3373" s="11" t="s">
        <v>4816</v>
      </c>
      <c r="X3373" s="11" t="s">
        <v>4816</v>
      </c>
      <c r="Y3373" s="11" t="s">
        <v>4816</v>
      </c>
      <c r="Z3373" s="11" t="s">
        <v>4816</v>
      </c>
      <c r="AA3373" s="11" t="s">
        <v>4816</v>
      </c>
    </row>
    <row r="3374" customFormat="false" ht="15" hidden="false" customHeight="false" outlineLevel="0" collapsed="false">
      <c r="A3374" s="4" t="n">
        <v>3370</v>
      </c>
      <c r="W3374" s="11" t="s">
        <v>4817</v>
      </c>
      <c r="X3374" s="11" t="s">
        <v>4817</v>
      </c>
      <c r="Y3374" s="11" t="s">
        <v>4817</v>
      </c>
      <c r="Z3374" s="11" t="s">
        <v>4817</v>
      </c>
      <c r="AA3374" s="11" t="s">
        <v>4817</v>
      </c>
    </row>
    <row r="3375" customFormat="false" ht="15" hidden="false" customHeight="false" outlineLevel="0" collapsed="false">
      <c r="A3375" s="4" t="n">
        <v>3371</v>
      </c>
      <c r="W3375" s="11" t="s">
        <v>4818</v>
      </c>
      <c r="X3375" s="11" t="s">
        <v>4818</v>
      </c>
      <c r="Y3375" s="11" t="s">
        <v>4818</v>
      </c>
      <c r="Z3375" s="11" t="s">
        <v>4818</v>
      </c>
      <c r="AA3375" s="11" t="s">
        <v>4818</v>
      </c>
    </row>
    <row r="3376" customFormat="false" ht="15" hidden="false" customHeight="false" outlineLevel="0" collapsed="false">
      <c r="A3376" s="4" t="n">
        <v>3372</v>
      </c>
      <c r="W3376" s="11" t="s">
        <v>4819</v>
      </c>
      <c r="X3376" s="11" t="s">
        <v>4819</v>
      </c>
      <c r="Y3376" s="11" t="s">
        <v>4819</v>
      </c>
      <c r="Z3376" s="11" t="s">
        <v>4819</v>
      </c>
      <c r="AA3376" s="11" t="s">
        <v>4819</v>
      </c>
    </row>
    <row r="3377" customFormat="false" ht="15" hidden="false" customHeight="false" outlineLevel="0" collapsed="false">
      <c r="A3377" s="4" t="n">
        <v>3373</v>
      </c>
      <c r="W3377" s="11" t="s">
        <v>4820</v>
      </c>
      <c r="X3377" s="11" t="s">
        <v>4820</v>
      </c>
      <c r="Y3377" s="11" t="s">
        <v>4820</v>
      </c>
      <c r="Z3377" s="11" t="s">
        <v>4820</v>
      </c>
      <c r="AA3377" s="11" t="s">
        <v>4820</v>
      </c>
    </row>
    <row r="3378" customFormat="false" ht="15" hidden="false" customHeight="false" outlineLevel="0" collapsed="false">
      <c r="A3378" s="4" t="n">
        <v>3374</v>
      </c>
      <c r="W3378" s="11" t="s">
        <v>4821</v>
      </c>
      <c r="X3378" s="11" t="s">
        <v>4821</v>
      </c>
      <c r="Y3378" s="11" t="s">
        <v>4821</v>
      </c>
      <c r="Z3378" s="11" t="s">
        <v>4821</v>
      </c>
      <c r="AA3378" s="11" t="s">
        <v>4821</v>
      </c>
    </row>
    <row r="3379" customFormat="false" ht="15" hidden="false" customHeight="false" outlineLevel="0" collapsed="false">
      <c r="A3379" s="4" t="n">
        <v>3375</v>
      </c>
      <c r="W3379" s="11" t="s">
        <v>4822</v>
      </c>
      <c r="X3379" s="11" t="s">
        <v>4822</v>
      </c>
      <c r="Y3379" s="11" t="s">
        <v>4822</v>
      </c>
      <c r="Z3379" s="11" t="s">
        <v>4822</v>
      </c>
      <c r="AA3379" s="11" t="s">
        <v>4822</v>
      </c>
    </row>
    <row r="3380" customFormat="false" ht="15" hidden="false" customHeight="false" outlineLevel="0" collapsed="false">
      <c r="A3380" s="4" t="n">
        <v>3376</v>
      </c>
      <c r="W3380" s="11" t="s">
        <v>4823</v>
      </c>
      <c r="X3380" s="11" t="s">
        <v>4823</v>
      </c>
      <c r="Y3380" s="11" t="s">
        <v>4823</v>
      </c>
      <c r="Z3380" s="11" t="s">
        <v>4823</v>
      </c>
      <c r="AA3380" s="11" t="s">
        <v>4823</v>
      </c>
    </row>
    <row r="3381" customFormat="false" ht="15" hidden="false" customHeight="false" outlineLevel="0" collapsed="false">
      <c r="A3381" s="4" t="n">
        <v>3377</v>
      </c>
      <c r="W3381" s="11" t="s">
        <v>4824</v>
      </c>
      <c r="X3381" s="11" t="s">
        <v>4824</v>
      </c>
      <c r="Y3381" s="11" t="s">
        <v>4824</v>
      </c>
      <c r="Z3381" s="11" t="s">
        <v>4824</v>
      </c>
      <c r="AA3381" s="11" t="s">
        <v>4824</v>
      </c>
    </row>
    <row r="3382" customFormat="false" ht="15" hidden="false" customHeight="false" outlineLevel="0" collapsed="false">
      <c r="A3382" s="4" t="n">
        <v>3378</v>
      </c>
      <c r="W3382" s="11" t="s">
        <v>4825</v>
      </c>
      <c r="X3382" s="11" t="s">
        <v>4825</v>
      </c>
      <c r="Y3382" s="11" t="s">
        <v>4825</v>
      </c>
      <c r="Z3382" s="11" t="s">
        <v>4825</v>
      </c>
      <c r="AA3382" s="11" t="s">
        <v>4825</v>
      </c>
    </row>
    <row r="3383" customFormat="false" ht="15" hidden="false" customHeight="false" outlineLevel="0" collapsed="false">
      <c r="A3383" s="4" t="n">
        <v>3379</v>
      </c>
      <c r="W3383" s="11" t="s">
        <v>4826</v>
      </c>
      <c r="X3383" s="11" t="s">
        <v>4826</v>
      </c>
      <c r="Y3383" s="11" t="s">
        <v>4826</v>
      </c>
      <c r="Z3383" s="11" t="s">
        <v>4826</v>
      </c>
      <c r="AA3383" s="11" t="s">
        <v>4826</v>
      </c>
    </row>
    <row r="3384" customFormat="false" ht="15" hidden="false" customHeight="false" outlineLevel="0" collapsed="false">
      <c r="A3384" s="4" t="n">
        <v>3380</v>
      </c>
      <c r="W3384" s="11" t="s">
        <v>4827</v>
      </c>
      <c r="X3384" s="11" t="s">
        <v>4827</v>
      </c>
      <c r="Y3384" s="11" t="s">
        <v>4827</v>
      </c>
      <c r="Z3384" s="11" t="s">
        <v>4827</v>
      </c>
      <c r="AA3384" s="11" t="s">
        <v>4827</v>
      </c>
    </row>
    <row r="3385" customFormat="false" ht="15" hidden="false" customHeight="false" outlineLevel="0" collapsed="false">
      <c r="A3385" s="4" t="n">
        <v>3381</v>
      </c>
      <c r="W3385" s="11" t="s">
        <v>4828</v>
      </c>
      <c r="X3385" s="11" t="s">
        <v>4828</v>
      </c>
      <c r="Y3385" s="11" t="s">
        <v>4828</v>
      </c>
      <c r="Z3385" s="11" t="s">
        <v>4828</v>
      </c>
      <c r="AA3385" s="11" t="s">
        <v>4828</v>
      </c>
    </row>
    <row r="3386" customFormat="false" ht="15" hidden="false" customHeight="false" outlineLevel="0" collapsed="false">
      <c r="A3386" s="4" t="n">
        <v>3382</v>
      </c>
      <c r="W3386" s="11" t="s">
        <v>4829</v>
      </c>
      <c r="X3386" s="11" t="s">
        <v>4829</v>
      </c>
      <c r="Y3386" s="11" t="s">
        <v>4829</v>
      </c>
      <c r="Z3386" s="11" t="s">
        <v>4829</v>
      </c>
      <c r="AA3386" s="11" t="s">
        <v>4829</v>
      </c>
    </row>
    <row r="3387" customFormat="false" ht="15" hidden="false" customHeight="false" outlineLevel="0" collapsed="false">
      <c r="A3387" s="4" t="n">
        <v>3383</v>
      </c>
      <c r="W3387" s="11" t="s">
        <v>4830</v>
      </c>
      <c r="X3387" s="11" t="s">
        <v>4830</v>
      </c>
      <c r="Y3387" s="11" t="s">
        <v>4830</v>
      </c>
      <c r="Z3387" s="11" t="s">
        <v>4830</v>
      </c>
      <c r="AA3387" s="11" t="s">
        <v>4830</v>
      </c>
    </row>
    <row r="3388" customFormat="false" ht="15" hidden="false" customHeight="false" outlineLevel="0" collapsed="false">
      <c r="A3388" s="4" t="n">
        <v>3384</v>
      </c>
      <c r="W3388" s="11" t="s">
        <v>4831</v>
      </c>
      <c r="X3388" s="11" t="s">
        <v>4831</v>
      </c>
      <c r="Y3388" s="11" t="s">
        <v>4831</v>
      </c>
      <c r="Z3388" s="11" t="s">
        <v>4831</v>
      </c>
      <c r="AA3388" s="11" t="s">
        <v>4831</v>
      </c>
    </row>
    <row r="3389" customFormat="false" ht="15" hidden="false" customHeight="false" outlineLevel="0" collapsed="false">
      <c r="A3389" s="4" t="n">
        <v>3385</v>
      </c>
      <c r="W3389" s="11" t="s">
        <v>4832</v>
      </c>
      <c r="X3389" s="11" t="s">
        <v>4832</v>
      </c>
      <c r="Y3389" s="11" t="s">
        <v>4832</v>
      </c>
      <c r="Z3389" s="11" t="s">
        <v>4832</v>
      </c>
      <c r="AA3389" s="11" t="s">
        <v>4832</v>
      </c>
    </row>
    <row r="3390" customFormat="false" ht="15" hidden="false" customHeight="false" outlineLevel="0" collapsed="false">
      <c r="A3390" s="4" t="n">
        <v>3386</v>
      </c>
      <c r="W3390" s="11" t="s">
        <v>4833</v>
      </c>
      <c r="X3390" s="11" t="s">
        <v>4833</v>
      </c>
      <c r="Y3390" s="11" t="s">
        <v>4833</v>
      </c>
      <c r="Z3390" s="11" t="s">
        <v>4833</v>
      </c>
      <c r="AA3390" s="11" t="s">
        <v>4833</v>
      </c>
    </row>
    <row r="3391" customFormat="false" ht="15" hidden="false" customHeight="false" outlineLevel="0" collapsed="false">
      <c r="A3391" s="4" t="n">
        <v>3387</v>
      </c>
      <c r="W3391" s="11" t="s">
        <v>4834</v>
      </c>
      <c r="X3391" s="11" t="s">
        <v>4834</v>
      </c>
      <c r="Y3391" s="11" t="s">
        <v>4834</v>
      </c>
      <c r="Z3391" s="11" t="s">
        <v>4834</v>
      </c>
      <c r="AA3391" s="11" t="s">
        <v>4834</v>
      </c>
    </row>
    <row r="3392" customFormat="false" ht="15" hidden="false" customHeight="false" outlineLevel="0" collapsed="false">
      <c r="A3392" s="4" t="n">
        <v>3388</v>
      </c>
      <c r="W3392" s="11" t="s">
        <v>4835</v>
      </c>
      <c r="X3392" s="11" t="s">
        <v>4835</v>
      </c>
      <c r="Y3392" s="11" t="s">
        <v>4835</v>
      </c>
      <c r="Z3392" s="11" t="s">
        <v>4835</v>
      </c>
      <c r="AA3392" s="11" t="s">
        <v>4835</v>
      </c>
    </row>
    <row r="3393" customFormat="false" ht="15" hidden="false" customHeight="false" outlineLevel="0" collapsed="false">
      <c r="A3393" s="4" t="n">
        <v>3389</v>
      </c>
      <c r="W3393" s="11" t="s">
        <v>4836</v>
      </c>
      <c r="X3393" s="11" t="s">
        <v>4836</v>
      </c>
      <c r="Y3393" s="11" t="s">
        <v>4836</v>
      </c>
      <c r="Z3393" s="11" t="s">
        <v>4836</v>
      </c>
      <c r="AA3393" s="11" t="s">
        <v>4836</v>
      </c>
    </row>
    <row r="3394" customFormat="false" ht="15" hidden="false" customHeight="false" outlineLevel="0" collapsed="false">
      <c r="A3394" s="4" t="n">
        <v>3390</v>
      </c>
      <c r="W3394" s="11" t="s">
        <v>4837</v>
      </c>
      <c r="X3394" s="11" t="s">
        <v>4837</v>
      </c>
      <c r="Y3394" s="11" t="s">
        <v>4837</v>
      </c>
      <c r="Z3394" s="11" t="s">
        <v>4837</v>
      </c>
      <c r="AA3394" s="11" t="s">
        <v>4837</v>
      </c>
    </row>
    <row r="3395" customFormat="false" ht="15" hidden="false" customHeight="false" outlineLevel="0" collapsed="false">
      <c r="A3395" s="4" t="n">
        <v>3391</v>
      </c>
      <c r="W3395" s="11" t="s">
        <v>4838</v>
      </c>
      <c r="X3395" s="11" t="s">
        <v>4838</v>
      </c>
      <c r="Y3395" s="11" t="s">
        <v>4838</v>
      </c>
      <c r="Z3395" s="11" t="s">
        <v>4838</v>
      </c>
      <c r="AA3395" s="11" t="s">
        <v>4838</v>
      </c>
    </row>
    <row r="3396" customFormat="false" ht="15" hidden="false" customHeight="false" outlineLevel="0" collapsed="false">
      <c r="A3396" s="4" t="n">
        <v>3392</v>
      </c>
      <c r="W3396" s="11" t="s">
        <v>4839</v>
      </c>
      <c r="X3396" s="11" t="s">
        <v>4839</v>
      </c>
      <c r="Y3396" s="11" t="s">
        <v>4839</v>
      </c>
      <c r="Z3396" s="11" t="s">
        <v>4839</v>
      </c>
      <c r="AA3396" s="11" t="s">
        <v>4839</v>
      </c>
    </row>
    <row r="3397" customFormat="false" ht="15" hidden="false" customHeight="false" outlineLevel="0" collapsed="false">
      <c r="A3397" s="4" t="n">
        <v>3393</v>
      </c>
      <c r="W3397" s="11" t="s">
        <v>4840</v>
      </c>
      <c r="X3397" s="11" t="s">
        <v>4840</v>
      </c>
      <c r="Y3397" s="11" t="s">
        <v>4840</v>
      </c>
      <c r="Z3397" s="11" t="s">
        <v>4840</v>
      </c>
      <c r="AA3397" s="11" t="s">
        <v>4840</v>
      </c>
    </row>
    <row r="3398" customFormat="false" ht="15" hidden="false" customHeight="false" outlineLevel="0" collapsed="false">
      <c r="A3398" s="4" t="n">
        <v>3394</v>
      </c>
      <c r="W3398" s="11" t="s">
        <v>4841</v>
      </c>
      <c r="X3398" s="11" t="s">
        <v>4841</v>
      </c>
      <c r="Y3398" s="11" t="s">
        <v>4841</v>
      </c>
      <c r="Z3398" s="11" t="s">
        <v>4841</v>
      </c>
      <c r="AA3398" s="11" t="s">
        <v>4841</v>
      </c>
    </row>
    <row r="3399" customFormat="false" ht="15" hidden="false" customHeight="false" outlineLevel="0" collapsed="false">
      <c r="A3399" s="4" t="n">
        <v>3395</v>
      </c>
      <c r="W3399" s="11" t="s">
        <v>4842</v>
      </c>
      <c r="X3399" s="11" t="s">
        <v>4842</v>
      </c>
      <c r="Y3399" s="11" t="s">
        <v>4842</v>
      </c>
      <c r="Z3399" s="11" t="s">
        <v>4842</v>
      </c>
      <c r="AA3399" s="11" t="s">
        <v>4842</v>
      </c>
    </row>
    <row r="3400" customFormat="false" ht="15" hidden="false" customHeight="false" outlineLevel="0" collapsed="false">
      <c r="A3400" s="4" t="n">
        <v>3396</v>
      </c>
      <c r="W3400" s="11" t="s">
        <v>4843</v>
      </c>
      <c r="X3400" s="11" t="s">
        <v>4843</v>
      </c>
      <c r="Y3400" s="11" t="s">
        <v>4843</v>
      </c>
      <c r="Z3400" s="11" t="s">
        <v>4843</v>
      </c>
      <c r="AA3400" s="11" t="s">
        <v>4843</v>
      </c>
    </row>
    <row r="3401" customFormat="false" ht="15" hidden="false" customHeight="false" outlineLevel="0" collapsed="false">
      <c r="A3401" s="4" t="n">
        <v>3397</v>
      </c>
      <c r="W3401" s="11" t="s">
        <v>4844</v>
      </c>
      <c r="X3401" s="11" t="s">
        <v>4844</v>
      </c>
      <c r="Y3401" s="11" t="s">
        <v>4844</v>
      </c>
      <c r="Z3401" s="11" t="s">
        <v>4844</v>
      </c>
      <c r="AA3401" s="11" t="s">
        <v>4844</v>
      </c>
    </row>
    <row r="3402" customFormat="false" ht="15" hidden="false" customHeight="false" outlineLevel="0" collapsed="false">
      <c r="A3402" s="4" t="n">
        <v>3398</v>
      </c>
      <c r="W3402" s="11" t="s">
        <v>4845</v>
      </c>
      <c r="X3402" s="11" t="s">
        <v>4845</v>
      </c>
      <c r="Y3402" s="11" t="s">
        <v>4845</v>
      </c>
      <c r="Z3402" s="11" t="s">
        <v>4845</v>
      </c>
      <c r="AA3402" s="11" t="s">
        <v>4845</v>
      </c>
    </row>
    <row r="3403" customFormat="false" ht="15" hidden="false" customHeight="false" outlineLevel="0" collapsed="false">
      <c r="A3403" s="4" t="n">
        <v>3399</v>
      </c>
      <c r="W3403" s="11" t="s">
        <v>4846</v>
      </c>
      <c r="X3403" s="11" t="s">
        <v>4846</v>
      </c>
      <c r="Y3403" s="11" t="s">
        <v>4846</v>
      </c>
      <c r="Z3403" s="11" t="s">
        <v>4846</v>
      </c>
      <c r="AA3403" s="11" t="s">
        <v>4846</v>
      </c>
    </row>
    <row r="3404" customFormat="false" ht="15" hidden="false" customHeight="false" outlineLevel="0" collapsed="false">
      <c r="A3404" s="4" t="n">
        <v>3400</v>
      </c>
      <c r="W3404" s="11" t="s">
        <v>4847</v>
      </c>
      <c r="X3404" s="11" t="s">
        <v>4847</v>
      </c>
      <c r="Y3404" s="11" t="s">
        <v>4847</v>
      </c>
      <c r="Z3404" s="11" t="s">
        <v>4847</v>
      </c>
      <c r="AA3404" s="11" t="s">
        <v>4847</v>
      </c>
    </row>
    <row r="3405" customFormat="false" ht="15" hidden="false" customHeight="false" outlineLevel="0" collapsed="false">
      <c r="A3405" s="4" t="n">
        <v>3401</v>
      </c>
      <c r="W3405" s="11" t="s">
        <v>4848</v>
      </c>
      <c r="X3405" s="11" t="s">
        <v>4848</v>
      </c>
      <c r="Y3405" s="11" t="s">
        <v>4848</v>
      </c>
      <c r="Z3405" s="11" t="s">
        <v>4848</v>
      </c>
      <c r="AA3405" s="11" t="s">
        <v>4848</v>
      </c>
    </row>
    <row r="3406" customFormat="false" ht="15" hidden="false" customHeight="false" outlineLevel="0" collapsed="false">
      <c r="A3406" s="4" t="n">
        <v>3402</v>
      </c>
      <c r="W3406" s="11" t="s">
        <v>4849</v>
      </c>
      <c r="X3406" s="11" t="s">
        <v>4849</v>
      </c>
      <c r="Y3406" s="11" t="s">
        <v>4849</v>
      </c>
      <c r="Z3406" s="11" t="s">
        <v>4849</v>
      </c>
      <c r="AA3406" s="11" t="s">
        <v>4849</v>
      </c>
    </row>
    <row r="3407" customFormat="false" ht="15" hidden="false" customHeight="false" outlineLevel="0" collapsed="false">
      <c r="A3407" s="4" t="n">
        <v>3403</v>
      </c>
      <c r="W3407" s="11" t="s">
        <v>4850</v>
      </c>
      <c r="X3407" s="11" t="s">
        <v>4850</v>
      </c>
      <c r="Y3407" s="11" t="s">
        <v>4850</v>
      </c>
      <c r="Z3407" s="11" t="s">
        <v>4850</v>
      </c>
      <c r="AA3407" s="11" t="s">
        <v>4850</v>
      </c>
    </row>
    <row r="3408" customFormat="false" ht="15" hidden="false" customHeight="false" outlineLevel="0" collapsed="false">
      <c r="A3408" s="4" t="n">
        <v>3404</v>
      </c>
      <c r="W3408" s="11" t="s">
        <v>4851</v>
      </c>
      <c r="X3408" s="11" t="s">
        <v>4851</v>
      </c>
      <c r="Y3408" s="11" t="s">
        <v>4851</v>
      </c>
      <c r="Z3408" s="11" t="s">
        <v>4851</v>
      </c>
      <c r="AA3408" s="11" t="s">
        <v>4851</v>
      </c>
    </row>
    <row r="3409" customFormat="false" ht="15" hidden="false" customHeight="false" outlineLevel="0" collapsed="false">
      <c r="A3409" s="4" t="n">
        <v>3405</v>
      </c>
      <c r="W3409" s="11" t="s">
        <v>4852</v>
      </c>
      <c r="X3409" s="11" t="s">
        <v>4852</v>
      </c>
      <c r="Y3409" s="11" t="s">
        <v>4852</v>
      </c>
      <c r="Z3409" s="11" t="s">
        <v>4852</v>
      </c>
      <c r="AA3409" s="11" t="s">
        <v>4852</v>
      </c>
    </row>
    <row r="3410" customFormat="false" ht="15" hidden="false" customHeight="false" outlineLevel="0" collapsed="false">
      <c r="A3410" s="4" t="n">
        <v>3406</v>
      </c>
      <c r="W3410" s="11" t="s">
        <v>4853</v>
      </c>
      <c r="X3410" s="11" t="s">
        <v>4853</v>
      </c>
      <c r="Y3410" s="11" t="s">
        <v>4853</v>
      </c>
      <c r="Z3410" s="11" t="s">
        <v>4853</v>
      </c>
      <c r="AA3410" s="11" t="s">
        <v>4853</v>
      </c>
    </row>
    <row r="3411" customFormat="false" ht="15" hidden="false" customHeight="false" outlineLevel="0" collapsed="false">
      <c r="A3411" s="4" t="n">
        <v>3407</v>
      </c>
      <c r="W3411" s="11" t="s">
        <v>4854</v>
      </c>
      <c r="X3411" s="11" t="s">
        <v>4854</v>
      </c>
      <c r="Y3411" s="11" t="s">
        <v>4854</v>
      </c>
      <c r="Z3411" s="11" t="s">
        <v>4854</v>
      </c>
      <c r="AA3411" s="11" t="s">
        <v>4854</v>
      </c>
    </row>
    <row r="3412" customFormat="false" ht="15" hidden="false" customHeight="false" outlineLevel="0" collapsed="false">
      <c r="A3412" s="4" t="n">
        <v>3408</v>
      </c>
      <c r="W3412" s="11" t="s">
        <v>4855</v>
      </c>
      <c r="X3412" s="11" t="s">
        <v>4855</v>
      </c>
      <c r="Y3412" s="11" t="s">
        <v>4855</v>
      </c>
      <c r="Z3412" s="11" t="s">
        <v>4855</v>
      </c>
      <c r="AA3412" s="11" t="s">
        <v>4855</v>
      </c>
    </row>
    <row r="3413" customFormat="false" ht="15" hidden="false" customHeight="false" outlineLevel="0" collapsed="false">
      <c r="A3413" s="4" t="n">
        <v>3409</v>
      </c>
      <c r="W3413" s="11" t="s">
        <v>4856</v>
      </c>
      <c r="X3413" s="11" t="s">
        <v>4856</v>
      </c>
      <c r="Y3413" s="11" t="s">
        <v>4856</v>
      </c>
      <c r="Z3413" s="11" t="s">
        <v>4856</v>
      </c>
      <c r="AA3413" s="11" t="s">
        <v>4856</v>
      </c>
    </row>
    <row r="3414" customFormat="false" ht="15" hidden="false" customHeight="false" outlineLevel="0" collapsed="false">
      <c r="A3414" s="4" t="n">
        <v>3410</v>
      </c>
      <c r="W3414" s="11" t="s">
        <v>4857</v>
      </c>
      <c r="X3414" s="11" t="s">
        <v>4857</v>
      </c>
      <c r="Y3414" s="11" t="s">
        <v>4857</v>
      </c>
      <c r="Z3414" s="11" t="s">
        <v>4857</v>
      </c>
      <c r="AA3414" s="11" t="s">
        <v>4857</v>
      </c>
    </row>
    <row r="3415" customFormat="false" ht="15" hidden="false" customHeight="false" outlineLevel="0" collapsed="false">
      <c r="A3415" s="4" t="n">
        <v>3411</v>
      </c>
      <c r="W3415" s="11" t="s">
        <v>4858</v>
      </c>
      <c r="X3415" s="11" t="s">
        <v>4858</v>
      </c>
      <c r="Y3415" s="11" t="s">
        <v>4858</v>
      </c>
      <c r="Z3415" s="11" t="s">
        <v>4858</v>
      </c>
      <c r="AA3415" s="11" t="s">
        <v>4858</v>
      </c>
    </row>
    <row r="3416" customFormat="false" ht="15" hidden="false" customHeight="false" outlineLevel="0" collapsed="false">
      <c r="A3416" s="4" t="n">
        <v>3412</v>
      </c>
      <c r="W3416" s="11" t="s">
        <v>4859</v>
      </c>
      <c r="X3416" s="11" t="s">
        <v>4859</v>
      </c>
      <c r="Y3416" s="11" t="s">
        <v>4859</v>
      </c>
      <c r="Z3416" s="11" t="s">
        <v>4859</v>
      </c>
      <c r="AA3416" s="11" t="s">
        <v>4859</v>
      </c>
    </row>
    <row r="3417" customFormat="false" ht="15" hidden="false" customHeight="false" outlineLevel="0" collapsed="false">
      <c r="A3417" s="4" t="n">
        <v>3413</v>
      </c>
      <c r="W3417" s="11" t="s">
        <v>4860</v>
      </c>
      <c r="X3417" s="11" t="s">
        <v>4860</v>
      </c>
      <c r="Y3417" s="11" t="s">
        <v>4860</v>
      </c>
      <c r="Z3417" s="11" t="s">
        <v>4860</v>
      </c>
      <c r="AA3417" s="11" t="s">
        <v>4860</v>
      </c>
    </row>
    <row r="3418" customFormat="false" ht="15" hidden="false" customHeight="false" outlineLevel="0" collapsed="false">
      <c r="A3418" s="4" t="n">
        <v>3414</v>
      </c>
      <c r="W3418" s="11" t="s">
        <v>4861</v>
      </c>
      <c r="X3418" s="11" t="s">
        <v>4861</v>
      </c>
      <c r="Y3418" s="11" t="s">
        <v>4861</v>
      </c>
      <c r="Z3418" s="11" t="s">
        <v>4861</v>
      </c>
      <c r="AA3418" s="11" t="s">
        <v>4861</v>
      </c>
    </row>
    <row r="3419" customFormat="false" ht="15" hidden="false" customHeight="false" outlineLevel="0" collapsed="false">
      <c r="A3419" s="4" t="n">
        <v>3415</v>
      </c>
      <c r="W3419" s="11" t="s">
        <v>4862</v>
      </c>
      <c r="X3419" s="11" t="s">
        <v>4862</v>
      </c>
      <c r="Y3419" s="11" t="s">
        <v>4862</v>
      </c>
      <c r="Z3419" s="11" t="s">
        <v>4862</v>
      </c>
      <c r="AA3419" s="11" t="s">
        <v>4862</v>
      </c>
    </row>
    <row r="3420" customFormat="false" ht="15" hidden="false" customHeight="false" outlineLevel="0" collapsed="false">
      <c r="A3420" s="4" t="n">
        <v>3416</v>
      </c>
      <c r="W3420" s="11" t="s">
        <v>4863</v>
      </c>
      <c r="X3420" s="11" t="s">
        <v>4863</v>
      </c>
      <c r="Y3420" s="11" t="s">
        <v>4863</v>
      </c>
      <c r="Z3420" s="11" t="s">
        <v>4863</v>
      </c>
      <c r="AA3420" s="11" t="s">
        <v>4863</v>
      </c>
    </row>
    <row r="3421" customFormat="false" ht="15" hidden="false" customHeight="false" outlineLevel="0" collapsed="false">
      <c r="A3421" s="4" t="n">
        <v>3417</v>
      </c>
      <c r="W3421" s="11" t="s">
        <v>4864</v>
      </c>
      <c r="X3421" s="11" t="s">
        <v>4864</v>
      </c>
      <c r="Y3421" s="11" t="s">
        <v>4864</v>
      </c>
      <c r="Z3421" s="11" t="s">
        <v>4864</v>
      </c>
      <c r="AA3421" s="11" t="s">
        <v>4864</v>
      </c>
    </row>
    <row r="3422" customFormat="false" ht="15" hidden="false" customHeight="false" outlineLevel="0" collapsed="false">
      <c r="A3422" s="4" t="n">
        <v>3418</v>
      </c>
      <c r="W3422" s="11" t="s">
        <v>4865</v>
      </c>
      <c r="X3422" s="11" t="s">
        <v>4865</v>
      </c>
      <c r="Y3422" s="11" t="s">
        <v>4865</v>
      </c>
      <c r="Z3422" s="11" t="s">
        <v>4865</v>
      </c>
      <c r="AA3422" s="11" t="s">
        <v>4865</v>
      </c>
    </row>
    <row r="3423" customFormat="false" ht="15" hidden="false" customHeight="false" outlineLevel="0" collapsed="false">
      <c r="A3423" s="4" t="n">
        <v>3419</v>
      </c>
      <c r="W3423" s="11" t="s">
        <v>4866</v>
      </c>
      <c r="X3423" s="11" t="s">
        <v>4866</v>
      </c>
      <c r="Y3423" s="11" t="s">
        <v>4866</v>
      </c>
      <c r="Z3423" s="11" t="s">
        <v>4866</v>
      </c>
      <c r="AA3423" s="11" t="s">
        <v>4866</v>
      </c>
    </row>
    <row r="3424" customFormat="false" ht="15" hidden="false" customHeight="false" outlineLevel="0" collapsed="false">
      <c r="A3424" s="4" t="n">
        <v>3420</v>
      </c>
      <c r="W3424" s="11" t="s">
        <v>4867</v>
      </c>
      <c r="X3424" s="11" t="s">
        <v>4867</v>
      </c>
      <c r="Y3424" s="11" t="s">
        <v>4867</v>
      </c>
      <c r="Z3424" s="11" t="s">
        <v>4867</v>
      </c>
      <c r="AA3424" s="11" t="s">
        <v>4867</v>
      </c>
    </row>
    <row r="3425" customFormat="false" ht="15" hidden="false" customHeight="false" outlineLevel="0" collapsed="false">
      <c r="A3425" s="4" t="n">
        <v>3421</v>
      </c>
      <c r="W3425" s="11" t="s">
        <v>4868</v>
      </c>
      <c r="X3425" s="11" t="s">
        <v>4868</v>
      </c>
      <c r="Y3425" s="11" t="s">
        <v>4868</v>
      </c>
      <c r="Z3425" s="11" t="s">
        <v>4868</v>
      </c>
      <c r="AA3425" s="11" t="s">
        <v>4868</v>
      </c>
    </row>
    <row r="3426" customFormat="false" ht="15" hidden="false" customHeight="false" outlineLevel="0" collapsed="false">
      <c r="A3426" s="4" t="n">
        <v>3422</v>
      </c>
      <c r="W3426" s="11" t="s">
        <v>4869</v>
      </c>
      <c r="X3426" s="11" t="s">
        <v>4869</v>
      </c>
      <c r="Y3426" s="11" t="s">
        <v>4869</v>
      </c>
      <c r="Z3426" s="11" t="s">
        <v>4869</v>
      </c>
      <c r="AA3426" s="11" t="s">
        <v>4869</v>
      </c>
    </row>
    <row r="3427" customFormat="false" ht="15" hidden="false" customHeight="false" outlineLevel="0" collapsed="false">
      <c r="A3427" s="4" t="n">
        <v>3423</v>
      </c>
      <c r="W3427" s="11" t="s">
        <v>4870</v>
      </c>
      <c r="X3427" s="11" t="s">
        <v>4870</v>
      </c>
      <c r="Y3427" s="11" t="s">
        <v>4870</v>
      </c>
      <c r="Z3427" s="11" t="s">
        <v>4870</v>
      </c>
      <c r="AA3427" s="11" t="s">
        <v>4870</v>
      </c>
    </row>
    <row r="3428" customFormat="false" ht="15" hidden="false" customHeight="false" outlineLevel="0" collapsed="false">
      <c r="A3428" s="4" t="n">
        <v>3424</v>
      </c>
      <c r="W3428" s="11" t="s">
        <v>4871</v>
      </c>
      <c r="X3428" s="11" t="s">
        <v>4871</v>
      </c>
      <c r="Y3428" s="11" t="s">
        <v>4871</v>
      </c>
      <c r="Z3428" s="11" t="s">
        <v>4871</v>
      </c>
      <c r="AA3428" s="11" t="s">
        <v>4871</v>
      </c>
    </row>
    <row r="3429" customFormat="false" ht="15" hidden="false" customHeight="false" outlineLevel="0" collapsed="false">
      <c r="A3429" s="4" t="n">
        <v>3425</v>
      </c>
      <c r="W3429" s="11" t="s">
        <v>4872</v>
      </c>
      <c r="X3429" s="11" t="s">
        <v>4872</v>
      </c>
      <c r="Y3429" s="11" t="s">
        <v>4872</v>
      </c>
      <c r="Z3429" s="11" t="s">
        <v>4872</v>
      </c>
      <c r="AA3429" s="11" t="s">
        <v>4872</v>
      </c>
    </row>
    <row r="3430" customFormat="false" ht="15" hidden="false" customHeight="false" outlineLevel="0" collapsed="false">
      <c r="A3430" s="4" t="n">
        <v>3426</v>
      </c>
      <c r="W3430" s="11" t="s">
        <v>4873</v>
      </c>
      <c r="X3430" s="11" t="s">
        <v>4873</v>
      </c>
      <c r="Y3430" s="11" t="s">
        <v>4873</v>
      </c>
      <c r="Z3430" s="11" t="s">
        <v>4873</v>
      </c>
      <c r="AA3430" s="11" t="s">
        <v>4873</v>
      </c>
    </row>
    <row r="3431" customFormat="false" ht="15" hidden="false" customHeight="false" outlineLevel="0" collapsed="false">
      <c r="A3431" s="4" t="n">
        <v>3427</v>
      </c>
      <c r="W3431" s="11" t="s">
        <v>4874</v>
      </c>
      <c r="X3431" s="11" t="s">
        <v>4874</v>
      </c>
      <c r="Y3431" s="11" t="s">
        <v>4874</v>
      </c>
      <c r="Z3431" s="11" t="s">
        <v>4874</v>
      </c>
      <c r="AA3431" s="11" t="s">
        <v>4874</v>
      </c>
    </row>
    <row r="3432" customFormat="false" ht="15" hidden="false" customHeight="false" outlineLevel="0" collapsed="false">
      <c r="A3432" s="4" t="n">
        <v>3428</v>
      </c>
      <c r="W3432" s="11" t="s">
        <v>4875</v>
      </c>
      <c r="X3432" s="11" t="s">
        <v>4875</v>
      </c>
      <c r="Y3432" s="11" t="s">
        <v>4875</v>
      </c>
      <c r="Z3432" s="11" t="s">
        <v>4875</v>
      </c>
      <c r="AA3432" s="11" t="s">
        <v>4875</v>
      </c>
    </row>
    <row r="3433" customFormat="false" ht="15" hidden="false" customHeight="false" outlineLevel="0" collapsed="false">
      <c r="A3433" s="4" t="n">
        <v>3429</v>
      </c>
      <c r="W3433" s="11" t="s">
        <v>4876</v>
      </c>
      <c r="X3433" s="11" t="s">
        <v>4876</v>
      </c>
      <c r="Y3433" s="11" t="s">
        <v>4876</v>
      </c>
      <c r="Z3433" s="11" t="s">
        <v>4876</v>
      </c>
      <c r="AA3433" s="11" t="s">
        <v>4876</v>
      </c>
    </row>
    <row r="3434" customFormat="false" ht="15" hidden="false" customHeight="false" outlineLevel="0" collapsed="false">
      <c r="A3434" s="4" t="n">
        <v>3430</v>
      </c>
      <c r="W3434" s="11" t="s">
        <v>4877</v>
      </c>
      <c r="X3434" s="11" t="s">
        <v>4877</v>
      </c>
      <c r="Y3434" s="11" t="s">
        <v>4877</v>
      </c>
      <c r="Z3434" s="11" t="s">
        <v>4877</v>
      </c>
      <c r="AA3434" s="11" t="s">
        <v>4877</v>
      </c>
    </row>
    <row r="3435" customFormat="false" ht="15" hidden="false" customHeight="false" outlineLevel="0" collapsed="false">
      <c r="A3435" s="4" t="n">
        <v>3431</v>
      </c>
      <c r="W3435" s="11" t="s">
        <v>4878</v>
      </c>
      <c r="X3435" s="11" t="s">
        <v>4878</v>
      </c>
      <c r="Y3435" s="11" t="s">
        <v>4878</v>
      </c>
      <c r="Z3435" s="11" t="s">
        <v>4878</v>
      </c>
      <c r="AA3435" s="11" t="s">
        <v>4878</v>
      </c>
    </row>
    <row r="3436" customFormat="false" ht="15" hidden="false" customHeight="false" outlineLevel="0" collapsed="false">
      <c r="A3436" s="4" t="n">
        <v>3432</v>
      </c>
      <c r="W3436" s="11" t="s">
        <v>4879</v>
      </c>
      <c r="X3436" s="11" t="s">
        <v>4879</v>
      </c>
      <c r="Y3436" s="11" t="s">
        <v>4879</v>
      </c>
      <c r="Z3436" s="11" t="s">
        <v>4879</v>
      </c>
      <c r="AA3436" s="11" t="s">
        <v>4879</v>
      </c>
    </row>
    <row r="3437" customFormat="false" ht="15" hidden="false" customHeight="false" outlineLevel="0" collapsed="false">
      <c r="A3437" s="4" t="n">
        <v>3433</v>
      </c>
      <c r="W3437" s="11" t="s">
        <v>4880</v>
      </c>
      <c r="X3437" s="11" t="s">
        <v>4880</v>
      </c>
      <c r="Y3437" s="11" t="s">
        <v>4880</v>
      </c>
      <c r="Z3437" s="11" t="s">
        <v>4880</v>
      </c>
      <c r="AA3437" s="11" t="s">
        <v>4880</v>
      </c>
    </row>
    <row r="3438" customFormat="false" ht="15" hidden="false" customHeight="false" outlineLevel="0" collapsed="false">
      <c r="A3438" s="4" t="n">
        <v>3434</v>
      </c>
      <c r="W3438" s="11" t="s">
        <v>4881</v>
      </c>
      <c r="X3438" s="11" t="s">
        <v>4881</v>
      </c>
      <c r="Y3438" s="11" t="s">
        <v>4881</v>
      </c>
      <c r="Z3438" s="11" t="s">
        <v>4881</v>
      </c>
      <c r="AA3438" s="11" t="s">
        <v>4881</v>
      </c>
    </row>
    <row r="3439" customFormat="false" ht="15" hidden="false" customHeight="false" outlineLevel="0" collapsed="false">
      <c r="A3439" s="4" t="n">
        <v>3435</v>
      </c>
      <c r="W3439" s="11" t="s">
        <v>4882</v>
      </c>
      <c r="X3439" s="11" t="s">
        <v>4882</v>
      </c>
      <c r="Y3439" s="11" t="s">
        <v>4882</v>
      </c>
      <c r="Z3439" s="11" t="s">
        <v>4882</v>
      </c>
      <c r="AA3439" s="11" t="s">
        <v>4882</v>
      </c>
    </row>
    <row r="3440" customFormat="false" ht="15" hidden="false" customHeight="false" outlineLevel="0" collapsed="false">
      <c r="A3440" s="4" t="n">
        <v>3436</v>
      </c>
      <c r="W3440" s="11" t="s">
        <v>4883</v>
      </c>
      <c r="X3440" s="11" t="s">
        <v>4883</v>
      </c>
      <c r="Y3440" s="11" t="s">
        <v>4883</v>
      </c>
      <c r="Z3440" s="11" t="s">
        <v>4883</v>
      </c>
      <c r="AA3440" s="11" t="s">
        <v>4883</v>
      </c>
    </row>
    <row r="3441" customFormat="false" ht="15" hidden="false" customHeight="false" outlineLevel="0" collapsed="false">
      <c r="A3441" s="4" t="n">
        <v>3437</v>
      </c>
      <c r="W3441" s="11" t="s">
        <v>4884</v>
      </c>
      <c r="X3441" s="11" t="s">
        <v>4884</v>
      </c>
      <c r="Y3441" s="11" t="s">
        <v>4884</v>
      </c>
      <c r="Z3441" s="11" t="s">
        <v>4884</v>
      </c>
      <c r="AA3441" s="11" t="s">
        <v>4884</v>
      </c>
    </row>
    <row r="3442" customFormat="false" ht="15" hidden="false" customHeight="false" outlineLevel="0" collapsed="false">
      <c r="A3442" s="4" t="n">
        <v>3438</v>
      </c>
      <c r="W3442" s="11" t="s">
        <v>4885</v>
      </c>
      <c r="X3442" s="11" t="s">
        <v>4885</v>
      </c>
      <c r="Y3442" s="11" t="s">
        <v>4885</v>
      </c>
      <c r="Z3442" s="11" t="s">
        <v>4885</v>
      </c>
      <c r="AA3442" s="11" t="s">
        <v>4885</v>
      </c>
    </row>
    <row r="3443" customFormat="false" ht="15" hidden="false" customHeight="false" outlineLevel="0" collapsed="false">
      <c r="A3443" s="4" t="n">
        <v>3439</v>
      </c>
      <c r="W3443" s="11" t="s">
        <v>4886</v>
      </c>
      <c r="X3443" s="11" t="s">
        <v>4886</v>
      </c>
      <c r="Y3443" s="11" t="s">
        <v>4886</v>
      </c>
      <c r="Z3443" s="11" t="s">
        <v>4886</v>
      </c>
      <c r="AA3443" s="11" t="s">
        <v>4886</v>
      </c>
    </row>
    <row r="3444" customFormat="false" ht="15" hidden="false" customHeight="false" outlineLevel="0" collapsed="false">
      <c r="A3444" s="4" t="n">
        <v>3440</v>
      </c>
      <c r="W3444" s="11" t="s">
        <v>4887</v>
      </c>
      <c r="X3444" s="11" t="s">
        <v>4887</v>
      </c>
      <c r="Y3444" s="11" t="s">
        <v>4887</v>
      </c>
      <c r="Z3444" s="11" t="s">
        <v>4887</v>
      </c>
      <c r="AA3444" s="11" t="s">
        <v>4887</v>
      </c>
    </row>
    <row r="3445" customFormat="false" ht="15" hidden="false" customHeight="false" outlineLevel="0" collapsed="false">
      <c r="A3445" s="4" t="n">
        <v>3441</v>
      </c>
      <c r="W3445" s="11" t="s">
        <v>4888</v>
      </c>
      <c r="X3445" s="11" t="s">
        <v>4888</v>
      </c>
      <c r="Y3445" s="11" t="s">
        <v>4888</v>
      </c>
      <c r="Z3445" s="11" t="s">
        <v>4888</v>
      </c>
      <c r="AA3445" s="11" t="s">
        <v>4888</v>
      </c>
    </row>
    <row r="3446" customFormat="false" ht="15" hidden="false" customHeight="false" outlineLevel="0" collapsed="false">
      <c r="A3446" s="4" t="n">
        <v>3442</v>
      </c>
      <c r="W3446" s="11" t="s">
        <v>4889</v>
      </c>
      <c r="X3446" s="11" t="s">
        <v>4889</v>
      </c>
      <c r="Y3446" s="11" t="s">
        <v>4889</v>
      </c>
      <c r="Z3446" s="11" t="s">
        <v>4889</v>
      </c>
      <c r="AA3446" s="11" t="s">
        <v>4889</v>
      </c>
    </row>
    <row r="3447" customFormat="false" ht="15" hidden="false" customHeight="false" outlineLevel="0" collapsed="false">
      <c r="A3447" s="4" t="n">
        <v>3443</v>
      </c>
      <c r="W3447" s="11" t="s">
        <v>4890</v>
      </c>
      <c r="X3447" s="11" t="s">
        <v>4890</v>
      </c>
      <c r="Y3447" s="11" t="s">
        <v>4890</v>
      </c>
      <c r="Z3447" s="11" t="s">
        <v>4890</v>
      </c>
      <c r="AA3447" s="11" t="s">
        <v>4890</v>
      </c>
    </row>
    <row r="3448" customFormat="false" ht="15" hidden="false" customHeight="false" outlineLevel="0" collapsed="false">
      <c r="A3448" s="4" t="n">
        <v>3444</v>
      </c>
      <c r="W3448" s="11" t="s">
        <v>4891</v>
      </c>
      <c r="X3448" s="11" t="s">
        <v>4891</v>
      </c>
      <c r="Y3448" s="11" t="s">
        <v>4891</v>
      </c>
      <c r="Z3448" s="11" t="s">
        <v>4891</v>
      </c>
      <c r="AA3448" s="11" t="s">
        <v>4891</v>
      </c>
    </row>
    <row r="3449" customFormat="false" ht="15" hidden="false" customHeight="false" outlineLevel="0" collapsed="false">
      <c r="A3449" s="4" t="n">
        <v>3445</v>
      </c>
      <c r="W3449" s="11" t="s">
        <v>4892</v>
      </c>
      <c r="X3449" s="11" t="s">
        <v>4892</v>
      </c>
      <c r="Y3449" s="11" t="s">
        <v>4892</v>
      </c>
      <c r="Z3449" s="11" t="s">
        <v>4892</v>
      </c>
      <c r="AA3449" s="11" t="s">
        <v>4892</v>
      </c>
    </row>
    <row r="3450" customFormat="false" ht="15" hidden="false" customHeight="false" outlineLevel="0" collapsed="false">
      <c r="A3450" s="4" t="n">
        <v>3446</v>
      </c>
      <c r="W3450" s="11" t="s">
        <v>4893</v>
      </c>
      <c r="X3450" s="11" t="s">
        <v>4893</v>
      </c>
      <c r="Y3450" s="11" t="s">
        <v>4893</v>
      </c>
      <c r="Z3450" s="11" t="s">
        <v>4893</v>
      </c>
      <c r="AA3450" s="11" t="s">
        <v>4893</v>
      </c>
    </row>
    <row r="3451" customFormat="false" ht="15" hidden="false" customHeight="false" outlineLevel="0" collapsed="false">
      <c r="A3451" s="4" t="n">
        <v>3447</v>
      </c>
      <c r="W3451" s="11" t="s">
        <v>4894</v>
      </c>
      <c r="X3451" s="11" t="s">
        <v>4894</v>
      </c>
      <c r="Y3451" s="11" t="s">
        <v>4894</v>
      </c>
      <c r="Z3451" s="11" t="s">
        <v>4894</v>
      </c>
      <c r="AA3451" s="11" t="s">
        <v>4894</v>
      </c>
    </row>
    <row r="3452" customFormat="false" ht="15" hidden="false" customHeight="false" outlineLevel="0" collapsed="false">
      <c r="A3452" s="4" t="n">
        <v>3448</v>
      </c>
      <c r="W3452" s="11" t="s">
        <v>4895</v>
      </c>
      <c r="X3452" s="11" t="s">
        <v>4895</v>
      </c>
      <c r="Y3452" s="11" t="s">
        <v>4895</v>
      </c>
      <c r="Z3452" s="11" t="s">
        <v>4895</v>
      </c>
      <c r="AA3452" s="11" t="s">
        <v>4895</v>
      </c>
    </row>
    <row r="3453" customFormat="false" ht="15" hidden="false" customHeight="false" outlineLevel="0" collapsed="false">
      <c r="A3453" s="4" t="n">
        <v>3449</v>
      </c>
      <c r="W3453" s="11" t="s">
        <v>4896</v>
      </c>
      <c r="X3453" s="11" t="s">
        <v>4896</v>
      </c>
      <c r="Y3453" s="11" t="s">
        <v>4896</v>
      </c>
      <c r="Z3453" s="11" t="s">
        <v>4896</v>
      </c>
      <c r="AA3453" s="11" t="s">
        <v>4896</v>
      </c>
    </row>
    <row r="3454" customFormat="false" ht="15" hidden="false" customHeight="false" outlineLevel="0" collapsed="false">
      <c r="A3454" s="4" t="n">
        <v>3450</v>
      </c>
      <c r="W3454" s="11" t="s">
        <v>4897</v>
      </c>
      <c r="X3454" s="11" t="s">
        <v>4897</v>
      </c>
      <c r="Y3454" s="11" t="s">
        <v>4897</v>
      </c>
      <c r="Z3454" s="11" t="s">
        <v>4897</v>
      </c>
      <c r="AA3454" s="11" t="s">
        <v>4897</v>
      </c>
    </row>
    <row r="3455" customFormat="false" ht="15" hidden="false" customHeight="false" outlineLevel="0" collapsed="false">
      <c r="A3455" s="4" t="n">
        <v>3451</v>
      </c>
      <c r="W3455" s="11" t="s">
        <v>4898</v>
      </c>
      <c r="X3455" s="11" t="s">
        <v>4898</v>
      </c>
      <c r="Y3455" s="11" t="s">
        <v>4898</v>
      </c>
      <c r="Z3455" s="11" t="s">
        <v>4898</v>
      </c>
      <c r="AA3455" s="11" t="s">
        <v>4898</v>
      </c>
    </row>
    <row r="3456" customFormat="false" ht="15" hidden="false" customHeight="false" outlineLevel="0" collapsed="false">
      <c r="A3456" s="4" t="n">
        <v>3452</v>
      </c>
      <c r="W3456" s="11" t="s">
        <v>4899</v>
      </c>
      <c r="X3456" s="11" t="s">
        <v>4899</v>
      </c>
      <c r="Y3456" s="11" t="s">
        <v>4899</v>
      </c>
      <c r="Z3456" s="11" t="s">
        <v>4899</v>
      </c>
      <c r="AA3456" s="11" t="s">
        <v>4899</v>
      </c>
    </row>
    <row r="3457" customFormat="false" ht="15" hidden="false" customHeight="false" outlineLevel="0" collapsed="false">
      <c r="A3457" s="4" t="n">
        <v>3453</v>
      </c>
      <c r="W3457" s="11" t="s">
        <v>4900</v>
      </c>
      <c r="X3457" s="11" t="s">
        <v>4900</v>
      </c>
      <c r="Y3457" s="11" t="s">
        <v>4900</v>
      </c>
      <c r="Z3457" s="11" t="s">
        <v>4900</v>
      </c>
      <c r="AA3457" s="11" t="s">
        <v>4900</v>
      </c>
    </row>
    <row r="3458" customFormat="false" ht="15" hidden="false" customHeight="false" outlineLevel="0" collapsed="false">
      <c r="A3458" s="4" t="n">
        <v>3454</v>
      </c>
      <c r="W3458" s="11" t="s">
        <v>4901</v>
      </c>
      <c r="X3458" s="11" t="s">
        <v>4901</v>
      </c>
      <c r="Y3458" s="11" t="s">
        <v>4901</v>
      </c>
      <c r="Z3458" s="11" t="s">
        <v>4901</v>
      </c>
      <c r="AA3458" s="11" t="s">
        <v>4901</v>
      </c>
    </row>
    <row r="3459" customFormat="false" ht="15" hidden="false" customHeight="false" outlineLevel="0" collapsed="false">
      <c r="A3459" s="4" t="n">
        <v>3455</v>
      </c>
      <c r="W3459" s="11" t="s">
        <v>4902</v>
      </c>
      <c r="X3459" s="11" t="s">
        <v>4902</v>
      </c>
      <c r="Y3459" s="11" t="s">
        <v>4902</v>
      </c>
      <c r="Z3459" s="11" t="s">
        <v>4902</v>
      </c>
      <c r="AA3459" s="11" t="s">
        <v>4902</v>
      </c>
    </row>
    <row r="3460" customFormat="false" ht="15" hidden="false" customHeight="false" outlineLevel="0" collapsed="false">
      <c r="A3460" s="4" t="n">
        <v>3456</v>
      </c>
      <c r="W3460" s="11" t="s">
        <v>4903</v>
      </c>
      <c r="X3460" s="11" t="s">
        <v>4903</v>
      </c>
      <c r="Y3460" s="11" t="s">
        <v>4903</v>
      </c>
      <c r="Z3460" s="11" t="s">
        <v>4903</v>
      </c>
      <c r="AA3460" s="11" t="s">
        <v>4903</v>
      </c>
    </row>
    <row r="3461" customFormat="false" ht="15" hidden="false" customHeight="false" outlineLevel="0" collapsed="false">
      <c r="A3461" s="4" t="n">
        <v>3457</v>
      </c>
      <c r="W3461" s="11" t="s">
        <v>4904</v>
      </c>
      <c r="X3461" s="11" t="s">
        <v>4904</v>
      </c>
      <c r="Y3461" s="11" t="s">
        <v>4904</v>
      </c>
      <c r="Z3461" s="11" t="s">
        <v>4904</v>
      </c>
      <c r="AA3461" s="11" t="s">
        <v>4904</v>
      </c>
    </row>
    <row r="3462" customFormat="false" ht="15" hidden="false" customHeight="false" outlineLevel="0" collapsed="false">
      <c r="A3462" s="4" t="n">
        <v>3458</v>
      </c>
      <c r="W3462" s="11" t="s">
        <v>4905</v>
      </c>
      <c r="X3462" s="11" t="s">
        <v>4905</v>
      </c>
      <c r="Y3462" s="11" t="s">
        <v>4905</v>
      </c>
      <c r="Z3462" s="11" t="s">
        <v>4905</v>
      </c>
      <c r="AA3462" s="11" t="s">
        <v>4905</v>
      </c>
    </row>
    <row r="3463" customFormat="false" ht="15" hidden="false" customHeight="false" outlineLevel="0" collapsed="false">
      <c r="A3463" s="4" t="n">
        <v>3459</v>
      </c>
      <c r="W3463" s="11" t="s">
        <v>4906</v>
      </c>
      <c r="X3463" s="11" t="s">
        <v>4906</v>
      </c>
      <c r="Y3463" s="11" t="s">
        <v>4906</v>
      </c>
      <c r="Z3463" s="11" t="s">
        <v>4906</v>
      </c>
      <c r="AA3463" s="11" t="s">
        <v>4906</v>
      </c>
    </row>
    <row r="3464" customFormat="false" ht="15" hidden="false" customHeight="false" outlineLevel="0" collapsed="false">
      <c r="A3464" s="4" t="n">
        <v>3460</v>
      </c>
      <c r="W3464" s="11" t="s">
        <v>4907</v>
      </c>
      <c r="X3464" s="11" t="s">
        <v>4907</v>
      </c>
      <c r="Y3464" s="11" t="s">
        <v>4907</v>
      </c>
      <c r="Z3464" s="11" t="s">
        <v>4907</v>
      </c>
      <c r="AA3464" s="11" t="s">
        <v>4907</v>
      </c>
    </row>
    <row r="3465" customFormat="false" ht="15" hidden="false" customHeight="false" outlineLevel="0" collapsed="false">
      <c r="A3465" s="4" t="n">
        <v>3461</v>
      </c>
      <c r="W3465" s="11" t="s">
        <v>4908</v>
      </c>
      <c r="X3465" s="11" t="s">
        <v>4908</v>
      </c>
      <c r="Y3465" s="11" t="s">
        <v>4908</v>
      </c>
      <c r="Z3465" s="11" t="s">
        <v>4908</v>
      </c>
      <c r="AA3465" s="11" t="s">
        <v>4908</v>
      </c>
    </row>
    <row r="3466" customFormat="false" ht="15" hidden="false" customHeight="false" outlineLevel="0" collapsed="false">
      <c r="A3466" s="4" t="n">
        <v>3462</v>
      </c>
      <c r="W3466" s="11" t="s">
        <v>4909</v>
      </c>
      <c r="X3466" s="11" t="s">
        <v>4909</v>
      </c>
      <c r="Y3466" s="11" t="s">
        <v>4909</v>
      </c>
      <c r="Z3466" s="11" t="s">
        <v>4909</v>
      </c>
      <c r="AA3466" s="11" t="s">
        <v>4909</v>
      </c>
    </row>
    <row r="3467" customFormat="false" ht="15" hidden="false" customHeight="false" outlineLevel="0" collapsed="false">
      <c r="A3467" s="4" t="n">
        <v>3463</v>
      </c>
      <c r="W3467" s="11" t="s">
        <v>4910</v>
      </c>
      <c r="X3467" s="11" t="s">
        <v>4910</v>
      </c>
      <c r="Y3467" s="11" t="s">
        <v>4910</v>
      </c>
      <c r="Z3467" s="11" t="s">
        <v>4910</v>
      </c>
      <c r="AA3467" s="11" t="s">
        <v>4910</v>
      </c>
    </row>
    <row r="3468" customFormat="false" ht="15" hidden="false" customHeight="false" outlineLevel="0" collapsed="false">
      <c r="A3468" s="4" t="n">
        <v>3464</v>
      </c>
      <c r="W3468" s="11" t="s">
        <v>4911</v>
      </c>
      <c r="X3468" s="11" t="s">
        <v>4911</v>
      </c>
      <c r="Y3468" s="11" t="s">
        <v>4911</v>
      </c>
      <c r="Z3468" s="11" t="s">
        <v>4911</v>
      </c>
      <c r="AA3468" s="11" t="s">
        <v>4911</v>
      </c>
    </row>
    <row r="3469" customFormat="false" ht="15" hidden="false" customHeight="false" outlineLevel="0" collapsed="false">
      <c r="A3469" s="4" t="n">
        <v>3465</v>
      </c>
      <c r="W3469" s="11" t="s">
        <v>4912</v>
      </c>
      <c r="X3469" s="11" t="s">
        <v>4912</v>
      </c>
      <c r="Y3469" s="11" t="s">
        <v>4912</v>
      </c>
      <c r="Z3469" s="11" t="s">
        <v>4912</v>
      </c>
      <c r="AA3469" s="11" t="s">
        <v>4912</v>
      </c>
    </row>
    <row r="3470" customFormat="false" ht="15" hidden="false" customHeight="false" outlineLevel="0" collapsed="false">
      <c r="A3470" s="4" t="n">
        <v>3466</v>
      </c>
      <c r="W3470" s="11" t="s">
        <v>4913</v>
      </c>
      <c r="X3470" s="11" t="s">
        <v>4913</v>
      </c>
      <c r="Y3470" s="11" t="s">
        <v>4913</v>
      </c>
      <c r="Z3470" s="11" t="s">
        <v>4913</v>
      </c>
      <c r="AA3470" s="11" t="s">
        <v>4913</v>
      </c>
    </row>
    <row r="3471" customFormat="false" ht="15" hidden="false" customHeight="false" outlineLevel="0" collapsed="false">
      <c r="A3471" s="4" t="n">
        <v>3467</v>
      </c>
      <c r="W3471" s="11" t="s">
        <v>4914</v>
      </c>
      <c r="X3471" s="11" t="s">
        <v>4914</v>
      </c>
      <c r="Y3471" s="11" t="s">
        <v>4914</v>
      </c>
      <c r="Z3471" s="11" t="s">
        <v>4914</v>
      </c>
      <c r="AA3471" s="11" t="s">
        <v>4914</v>
      </c>
    </row>
    <row r="3472" customFormat="false" ht="15" hidden="false" customHeight="false" outlineLevel="0" collapsed="false">
      <c r="A3472" s="4" t="n">
        <v>3468</v>
      </c>
      <c r="W3472" s="11" t="s">
        <v>4915</v>
      </c>
      <c r="X3472" s="11" t="s">
        <v>4915</v>
      </c>
      <c r="Y3472" s="11" t="s">
        <v>4915</v>
      </c>
      <c r="Z3472" s="11" t="s">
        <v>4915</v>
      </c>
      <c r="AA3472" s="11" t="s">
        <v>4915</v>
      </c>
    </row>
    <row r="3473" customFormat="false" ht="15" hidden="false" customHeight="false" outlineLevel="0" collapsed="false">
      <c r="A3473" s="4" t="n">
        <v>3469</v>
      </c>
      <c r="W3473" s="11" t="s">
        <v>4916</v>
      </c>
      <c r="X3473" s="11" t="s">
        <v>4916</v>
      </c>
      <c r="Y3473" s="11" t="s">
        <v>4916</v>
      </c>
      <c r="Z3473" s="11" t="s">
        <v>4916</v>
      </c>
      <c r="AA3473" s="11" t="s">
        <v>4916</v>
      </c>
    </row>
    <row r="3474" customFormat="false" ht="15" hidden="false" customHeight="false" outlineLevel="0" collapsed="false">
      <c r="A3474" s="4" t="n">
        <v>3470</v>
      </c>
      <c r="W3474" s="11" t="s">
        <v>4917</v>
      </c>
      <c r="X3474" s="11" t="s">
        <v>4917</v>
      </c>
      <c r="Y3474" s="11" t="s">
        <v>4917</v>
      </c>
      <c r="Z3474" s="11" t="s">
        <v>4917</v>
      </c>
      <c r="AA3474" s="11" t="s">
        <v>4917</v>
      </c>
    </row>
    <row r="3475" customFormat="false" ht="15" hidden="false" customHeight="false" outlineLevel="0" collapsed="false">
      <c r="A3475" s="4" t="n">
        <v>3471</v>
      </c>
      <c r="W3475" s="11" t="s">
        <v>4918</v>
      </c>
      <c r="X3475" s="11" t="s">
        <v>4918</v>
      </c>
      <c r="Y3475" s="11" t="s">
        <v>4918</v>
      </c>
      <c r="Z3475" s="11" t="s">
        <v>4918</v>
      </c>
      <c r="AA3475" s="11" t="s">
        <v>4918</v>
      </c>
    </row>
    <row r="3476" customFormat="false" ht="15" hidden="false" customHeight="false" outlineLevel="0" collapsed="false">
      <c r="A3476" s="4" t="n">
        <v>3472</v>
      </c>
      <c r="W3476" s="11" t="s">
        <v>4919</v>
      </c>
      <c r="X3476" s="11" t="s">
        <v>4919</v>
      </c>
      <c r="Y3476" s="11" t="s">
        <v>4919</v>
      </c>
      <c r="Z3476" s="11" t="s">
        <v>4919</v>
      </c>
      <c r="AA3476" s="11" t="s">
        <v>4919</v>
      </c>
    </row>
    <row r="3477" customFormat="false" ht="15" hidden="false" customHeight="false" outlineLevel="0" collapsed="false">
      <c r="A3477" s="4" t="n">
        <v>3473</v>
      </c>
      <c r="W3477" s="11" t="s">
        <v>4920</v>
      </c>
      <c r="X3477" s="11" t="s">
        <v>4920</v>
      </c>
      <c r="Y3477" s="11" t="s">
        <v>4920</v>
      </c>
      <c r="Z3477" s="11" t="s">
        <v>4920</v>
      </c>
      <c r="AA3477" s="11" t="s">
        <v>4920</v>
      </c>
    </row>
    <row r="3478" customFormat="false" ht="15" hidden="false" customHeight="false" outlineLevel="0" collapsed="false">
      <c r="A3478" s="4" t="n">
        <v>3474</v>
      </c>
      <c r="W3478" s="11" t="s">
        <v>4921</v>
      </c>
      <c r="X3478" s="11" t="s">
        <v>4921</v>
      </c>
      <c r="Y3478" s="11" t="s">
        <v>4921</v>
      </c>
      <c r="Z3478" s="11" t="s">
        <v>4921</v>
      </c>
      <c r="AA3478" s="11" t="s">
        <v>4921</v>
      </c>
    </row>
    <row r="3479" customFormat="false" ht="15" hidden="false" customHeight="false" outlineLevel="0" collapsed="false">
      <c r="A3479" s="4" t="n">
        <v>3475</v>
      </c>
      <c r="W3479" s="11" t="s">
        <v>4922</v>
      </c>
      <c r="X3479" s="11" t="s">
        <v>4922</v>
      </c>
      <c r="Y3479" s="11" t="s">
        <v>4922</v>
      </c>
      <c r="Z3479" s="11" t="s">
        <v>4922</v>
      </c>
      <c r="AA3479" s="11" t="s">
        <v>4922</v>
      </c>
    </row>
    <row r="3480" customFormat="false" ht="15" hidden="false" customHeight="false" outlineLevel="0" collapsed="false">
      <c r="A3480" s="4" t="n">
        <v>3476</v>
      </c>
      <c r="W3480" s="11" t="s">
        <v>4923</v>
      </c>
      <c r="X3480" s="11" t="s">
        <v>4923</v>
      </c>
      <c r="Y3480" s="11" t="s">
        <v>4923</v>
      </c>
      <c r="Z3480" s="11" t="s">
        <v>4923</v>
      </c>
      <c r="AA3480" s="11" t="s">
        <v>4923</v>
      </c>
    </row>
    <row r="3481" customFormat="false" ht="15" hidden="false" customHeight="false" outlineLevel="0" collapsed="false">
      <c r="A3481" s="4" t="n">
        <v>3477</v>
      </c>
      <c r="W3481" s="11" t="s">
        <v>4924</v>
      </c>
      <c r="X3481" s="11" t="s">
        <v>4924</v>
      </c>
      <c r="Y3481" s="11" t="s">
        <v>4924</v>
      </c>
      <c r="Z3481" s="11" t="s">
        <v>4924</v>
      </c>
      <c r="AA3481" s="11" t="s">
        <v>4924</v>
      </c>
    </row>
    <row r="3482" customFormat="false" ht="15" hidden="false" customHeight="false" outlineLevel="0" collapsed="false">
      <c r="A3482" s="4" t="n">
        <v>3478</v>
      </c>
      <c r="W3482" s="11" t="s">
        <v>4925</v>
      </c>
      <c r="X3482" s="11" t="s">
        <v>4925</v>
      </c>
      <c r="Y3482" s="11" t="s">
        <v>4925</v>
      </c>
      <c r="Z3482" s="11" t="s">
        <v>4925</v>
      </c>
      <c r="AA3482" s="11" t="s">
        <v>4925</v>
      </c>
    </row>
    <row r="3483" customFormat="false" ht="15" hidden="false" customHeight="false" outlineLevel="0" collapsed="false">
      <c r="A3483" s="4" t="n">
        <v>3479</v>
      </c>
      <c r="W3483" s="11" t="s">
        <v>4926</v>
      </c>
      <c r="X3483" s="11" t="s">
        <v>4926</v>
      </c>
      <c r="Y3483" s="11" t="s">
        <v>4926</v>
      </c>
      <c r="Z3483" s="11" t="s">
        <v>4926</v>
      </c>
      <c r="AA3483" s="11" t="s">
        <v>4926</v>
      </c>
    </row>
    <row r="3484" customFormat="false" ht="15" hidden="false" customHeight="false" outlineLevel="0" collapsed="false">
      <c r="A3484" s="4" t="n">
        <v>3480</v>
      </c>
      <c r="W3484" s="11" t="s">
        <v>4927</v>
      </c>
      <c r="X3484" s="11" t="s">
        <v>4927</v>
      </c>
      <c r="Y3484" s="11" t="s">
        <v>4927</v>
      </c>
      <c r="Z3484" s="11" t="s">
        <v>4927</v>
      </c>
      <c r="AA3484" s="11" t="s">
        <v>4927</v>
      </c>
    </row>
    <row r="3485" customFormat="false" ht="15" hidden="false" customHeight="false" outlineLevel="0" collapsed="false">
      <c r="A3485" s="4" t="n">
        <v>3481</v>
      </c>
      <c r="W3485" s="11" t="s">
        <v>4928</v>
      </c>
      <c r="X3485" s="11" t="s">
        <v>4928</v>
      </c>
      <c r="Y3485" s="11" t="s">
        <v>4928</v>
      </c>
      <c r="Z3485" s="11" t="s">
        <v>4928</v>
      </c>
      <c r="AA3485" s="11" t="s">
        <v>4928</v>
      </c>
    </row>
    <row r="3486" customFormat="false" ht="15" hidden="false" customHeight="false" outlineLevel="0" collapsed="false">
      <c r="A3486" s="4" t="n">
        <v>3482</v>
      </c>
      <c r="W3486" s="11" t="s">
        <v>4929</v>
      </c>
      <c r="X3486" s="11" t="s">
        <v>4929</v>
      </c>
      <c r="Y3486" s="11" t="s">
        <v>4929</v>
      </c>
      <c r="Z3486" s="11" t="s">
        <v>4929</v>
      </c>
      <c r="AA3486" s="11" t="s">
        <v>4929</v>
      </c>
    </row>
    <row r="3487" customFormat="false" ht="15" hidden="false" customHeight="false" outlineLevel="0" collapsed="false">
      <c r="A3487" s="4" t="n">
        <v>3483</v>
      </c>
      <c r="W3487" s="11" t="s">
        <v>4930</v>
      </c>
      <c r="X3487" s="11" t="s">
        <v>4930</v>
      </c>
      <c r="Y3487" s="11" t="s">
        <v>4930</v>
      </c>
      <c r="Z3487" s="11" t="s">
        <v>4930</v>
      </c>
      <c r="AA3487" s="11" t="s">
        <v>4930</v>
      </c>
    </row>
    <row r="3488" customFormat="false" ht="15" hidden="false" customHeight="false" outlineLevel="0" collapsed="false">
      <c r="A3488" s="4" t="n">
        <v>3484</v>
      </c>
      <c r="W3488" s="11" t="s">
        <v>4931</v>
      </c>
      <c r="X3488" s="11" t="s">
        <v>4931</v>
      </c>
      <c r="Y3488" s="11" t="s">
        <v>4931</v>
      </c>
      <c r="Z3488" s="11" t="s">
        <v>4931</v>
      </c>
      <c r="AA3488" s="11" t="s">
        <v>4931</v>
      </c>
    </row>
    <row r="3489" customFormat="false" ht="15" hidden="false" customHeight="false" outlineLevel="0" collapsed="false">
      <c r="A3489" s="4" t="n">
        <v>3485</v>
      </c>
      <c r="W3489" s="11" t="s">
        <v>4932</v>
      </c>
      <c r="X3489" s="11" t="s">
        <v>4932</v>
      </c>
      <c r="Y3489" s="11" t="s">
        <v>4932</v>
      </c>
      <c r="Z3489" s="11" t="s">
        <v>4932</v>
      </c>
      <c r="AA3489" s="11" t="s">
        <v>4932</v>
      </c>
    </row>
    <row r="3490" customFormat="false" ht="15" hidden="false" customHeight="false" outlineLevel="0" collapsed="false">
      <c r="A3490" s="4" t="n">
        <v>3486</v>
      </c>
      <c r="W3490" s="11" t="s">
        <v>4933</v>
      </c>
      <c r="X3490" s="11" t="s">
        <v>4933</v>
      </c>
      <c r="Y3490" s="11" t="s">
        <v>4933</v>
      </c>
      <c r="Z3490" s="11" t="s">
        <v>4933</v>
      </c>
      <c r="AA3490" s="11" t="s">
        <v>4933</v>
      </c>
    </row>
    <row r="3491" customFormat="false" ht="15" hidden="false" customHeight="false" outlineLevel="0" collapsed="false">
      <c r="A3491" s="4" t="n">
        <v>3487</v>
      </c>
      <c r="W3491" s="11" t="s">
        <v>4934</v>
      </c>
      <c r="X3491" s="11" t="s">
        <v>4934</v>
      </c>
      <c r="Y3491" s="11" t="s">
        <v>4934</v>
      </c>
      <c r="Z3491" s="11" t="s">
        <v>4934</v>
      </c>
      <c r="AA3491" s="11" t="s">
        <v>4934</v>
      </c>
    </row>
    <row r="3492" customFormat="false" ht="15" hidden="false" customHeight="false" outlineLevel="0" collapsed="false">
      <c r="A3492" s="4" t="n">
        <v>3488</v>
      </c>
      <c r="W3492" s="11" t="s">
        <v>4935</v>
      </c>
      <c r="X3492" s="11" t="s">
        <v>4935</v>
      </c>
      <c r="Y3492" s="11" t="s">
        <v>4935</v>
      </c>
      <c r="Z3492" s="11" t="s">
        <v>4935</v>
      </c>
      <c r="AA3492" s="11" t="s">
        <v>4935</v>
      </c>
    </row>
    <row r="3493" customFormat="false" ht="15" hidden="false" customHeight="false" outlineLevel="0" collapsed="false">
      <c r="A3493" s="4" t="n">
        <v>3489</v>
      </c>
      <c r="W3493" s="11" t="s">
        <v>4936</v>
      </c>
      <c r="X3493" s="11" t="s">
        <v>4936</v>
      </c>
      <c r="Y3493" s="11" t="s">
        <v>4936</v>
      </c>
      <c r="Z3493" s="11" t="s">
        <v>4936</v>
      </c>
      <c r="AA3493" s="11" t="s">
        <v>4936</v>
      </c>
    </row>
    <row r="3494" customFormat="false" ht="15" hidden="false" customHeight="false" outlineLevel="0" collapsed="false">
      <c r="A3494" s="4" t="n">
        <v>3490</v>
      </c>
      <c r="W3494" s="11" t="s">
        <v>4937</v>
      </c>
      <c r="X3494" s="11" t="s">
        <v>4937</v>
      </c>
      <c r="Y3494" s="11" t="s">
        <v>4937</v>
      </c>
      <c r="Z3494" s="11" t="s">
        <v>4937</v>
      </c>
      <c r="AA3494" s="11" t="s">
        <v>4937</v>
      </c>
    </row>
    <row r="3495" customFormat="false" ht="15" hidden="false" customHeight="false" outlineLevel="0" collapsed="false">
      <c r="A3495" s="4" t="n">
        <v>3491</v>
      </c>
      <c r="W3495" s="11" t="s">
        <v>4938</v>
      </c>
      <c r="X3495" s="11" t="s">
        <v>4938</v>
      </c>
      <c r="Y3495" s="11" t="s">
        <v>4938</v>
      </c>
      <c r="Z3495" s="11" t="s">
        <v>4938</v>
      </c>
      <c r="AA3495" s="11" t="s">
        <v>4938</v>
      </c>
    </row>
    <row r="3496" customFormat="false" ht="15" hidden="false" customHeight="false" outlineLevel="0" collapsed="false">
      <c r="A3496" s="4" t="n">
        <v>3492</v>
      </c>
      <c r="W3496" s="11" t="s">
        <v>4939</v>
      </c>
      <c r="X3496" s="11" t="s">
        <v>4939</v>
      </c>
      <c r="Y3496" s="11" t="s">
        <v>4939</v>
      </c>
      <c r="Z3496" s="11" t="s">
        <v>4939</v>
      </c>
      <c r="AA3496" s="11" t="s">
        <v>4939</v>
      </c>
    </row>
    <row r="3497" customFormat="false" ht="15" hidden="false" customHeight="false" outlineLevel="0" collapsed="false">
      <c r="A3497" s="4" t="n">
        <v>3493</v>
      </c>
      <c r="W3497" s="11" t="s">
        <v>4940</v>
      </c>
      <c r="X3497" s="11" t="s">
        <v>4940</v>
      </c>
      <c r="Y3497" s="11" t="s">
        <v>4940</v>
      </c>
      <c r="Z3497" s="11" t="s">
        <v>4940</v>
      </c>
      <c r="AA3497" s="11" t="s">
        <v>4940</v>
      </c>
    </row>
    <row r="3498" customFormat="false" ht="15" hidden="false" customHeight="false" outlineLevel="0" collapsed="false">
      <c r="A3498" s="4" t="n">
        <v>3494</v>
      </c>
      <c r="W3498" s="11" t="s">
        <v>4941</v>
      </c>
      <c r="X3498" s="11" t="s">
        <v>4941</v>
      </c>
      <c r="Y3498" s="11" t="s">
        <v>4941</v>
      </c>
      <c r="Z3498" s="11" t="s">
        <v>4941</v>
      </c>
      <c r="AA3498" s="11" t="s">
        <v>4941</v>
      </c>
    </row>
    <row r="3499" customFormat="false" ht="15" hidden="false" customHeight="false" outlineLevel="0" collapsed="false">
      <c r="A3499" s="4" t="n">
        <v>3495</v>
      </c>
      <c r="W3499" s="11" t="s">
        <v>4942</v>
      </c>
      <c r="X3499" s="11" t="s">
        <v>4942</v>
      </c>
      <c r="Y3499" s="11" t="s">
        <v>4942</v>
      </c>
      <c r="Z3499" s="11" t="s">
        <v>4942</v>
      </c>
      <c r="AA3499" s="11" t="s">
        <v>4942</v>
      </c>
    </row>
    <row r="3500" customFormat="false" ht="15" hidden="false" customHeight="false" outlineLevel="0" collapsed="false">
      <c r="A3500" s="4" t="n">
        <v>3496</v>
      </c>
      <c r="W3500" s="11" t="s">
        <v>4943</v>
      </c>
      <c r="X3500" s="11" t="s">
        <v>4943</v>
      </c>
      <c r="Y3500" s="11" t="s">
        <v>4943</v>
      </c>
      <c r="Z3500" s="11" t="s">
        <v>4943</v>
      </c>
      <c r="AA3500" s="11" t="s">
        <v>4943</v>
      </c>
    </row>
    <row r="3501" customFormat="false" ht="15" hidden="false" customHeight="false" outlineLevel="0" collapsed="false">
      <c r="A3501" s="4" t="n">
        <v>3497</v>
      </c>
      <c r="W3501" s="11" t="s">
        <v>4944</v>
      </c>
      <c r="X3501" s="11" t="s">
        <v>4944</v>
      </c>
      <c r="Y3501" s="11" t="s">
        <v>4944</v>
      </c>
      <c r="Z3501" s="11" t="s">
        <v>4944</v>
      </c>
      <c r="AA3501" s="11" t="s">
        <v>4944</v>
      </c>
    </row>
    <row r="3502" customFormat="false" ht="15" hidden="false" customHeight="false" outlineLevel="0" collapsed="false">
      <c r="A3502" s="4" t="n">
        <v>3498</v>
      </c>
      <c r="W3502" s="11" t="s">
        <v>4945</v>
      </c>
      <c r="X3502" s="11" t="s">
        <v>4945</v>
      </c>
      <c r="Y3502" s="11" t="s">
        <v>4945</v>
      </c>
      <c r="Z3502" s="11" t="s">
        <v>4945</v>
      </c>
      <c r="AA3502" s="11" t="s">
        <v>4945</v>
      </c>
    </row>
    <row r="3503" customFormat="false" ht="15" hidden="false" customHeight="false" outlineLevel="0" collapsed="false">
      <c r="A3503" s="4" t="n">
        <v>3499</v>
      </c>
      <c r="W3503" s="11" t="s">
        <v>4946</v>
      </c>
      <c r="X3503" s="11" t="s">
        <v>4946</v>
      </c>
      <c r="Y3503" s="11" t="s">
        <v>4946</v>
      </c>
      <c r="Z3503" s="11" t="s">
        <v>4946</v>
      </c>
      <c r="AA3503" s="11" t="s">
        <v>4946</v>
      </c>
    </row>
    <row r="3504" customFormat="false" ht="15" hidden="false" customHeight="false" outlineLevel="0" collapsed="false">
      <c r="A3504" s="4" t="n">
        <v>3500</v>
      </c>
      <c r="W3504" s="11" t="s">
        <v>4947</v>
      </c>
      <c r="X3504" s="11" t="s">
        <v>4947</v>
      </c>
      <c r="Y3504" s="11" t="s">
        <v>4947</v>
      </c>
      <c r="Z3504" s="11" t="s">
        <v>4947</v>
      </c>
      <c r="AA3504" s="11" t="s">
        <v>4947</v>
      </c>
    </row>
    <row r="3505" customFormat="false" ht="15" hidden="false" customHeight="false" outlineLevel="0" collapsed="false">
      <c r="A3505" s="4" t="n">
        <v>3501</v>
      </c>
      <c r="W3505" s="11" t="s">
        <v>4948</v>
      </c>
      <c r="X3505" s="11" t="s">
        <v>4948</v>
      </c>
      <c r="Y3505" s="11" t="s">
        <v>4948</v>
      </c>
      <c r="Z3505" s="11" t="s">
        <v>4948</v>
      </c>
      <c r="AA3505" s="11" t="s">
        <v>4948</v>
      </c>
    </row>
    <row r="3506" customFormat="false" ht="15" hidden="false" customHeight="false" outlineLevel="0" collapsed="false">
      <c r="A3506" s="4" t="n">
        <v>3502</v>
      </c>
      <c r="W3506" s="11" t="s">
        <v>4949</v>
      </c>
      <c r="X3506" s="11" t="s">
        <v>4949</v>
      </c>
      <c r="Y3506" s="11" t="s">
        <v>4949</v>
      </c>
      <c r="Z3506" s="11" t="s">
        <v>4949</v>
      </c>
      <c r="AA3506" s="11" t="s">
        <v>4949</v>
      </c>
    </row>
    <row r="3507" customFormat="false" ht="15" hidden="false" customHeight="false" outlineLevel="0" collapsed="false">
      <c r="A3507" s="4" t="n">
        <v>3503</v>
      </c>
      <c r="W3507" s="11" t="s">
        <v>4950</v>
      </c>
      <c r="X3507" s="11" t="s">
        <v>4950</v>
      </c>
      <c r="Y3507" s="11" t="s">
        <v>4950</v>
      </c>
      <c r="Z3507" s="11" t="s">
        <v>4950</v>
      </c>
      <c r="AA3507" s="11" t="s">
        <v>4950</v>
      </c>
    </row>
    <row r="3508" customFormat="false" ht="15" hidden="false" customHeight="false" outlineLevel="0" collapsed="false">
      <c r="A3508" s="4" t="n">
        <v>3504</v>
      </c>
      <c r="W3508" s="11" t="s">
        <v>4951</v>
      </c>
      <c r="X3508" s="11" t="s">
        <v>4951</v>
      </c>
      <c r="Y3508" s="11" t="s">
        <v>4951</v>
      </c>
      <c r="Z3508" s="11" t="s">
        <v>4951</v>
      </c>
      <c r="AA3508" s="11" t="s">
        <v>4951</v>
      </c>
    </row>
    <row r="3509" customFormat="false" ht="15" hidden="false" customHeight="false" outlineLevel="0" collapsed="false">
      <c r="A3509" s="4" t="n">
        <v>3505</v>
      </c>
      <c r="W3509" s="11" t="s">
        <v>4952</v>
      </c>
      <c r="X3509" s="11" t="s">
        <v>4952</v>
      </c>
      <c r="Y3509" s="11" t="s">
        <v>4952</v>
      </c>
      <c r="Z3509" s="11" t="s">
        <v>4952</v>
      </c>
      <c r="AA3509" s="11" t="s">
        <v>4952</v>
      </c>
    </row>
    <row r="3510" customFormat="false" ht="15" hidden="false" customHeight="false" outlineLevel="0" collapsed="false">
      <c r="A3510" s="4" t="n">
        <v>3506</v>
      </c>
      <c r="W3510" s="11" t="s">
        <v>4953</v>
      </c>
      <c r="X3510" s="11" t="s">
        <v>4953</v>
      </c>
      <c r="Y3510" s="11" t="s">
        <v>4953</v>
      </c>
      <c r="Z3510" s="11" t="s">
        <v>4953</v>
      </c>
      <c r="AA3510" s="11" t="s">
        <v>4953</v>
      </c>
    </row>
    <row r="3511" customFormat="false" ht="15" hidden="false" customHeight="false" outlineLevel="0" collapsed="false">
      <c r="A3511" s="4" t="n">
        <v>3507</v>
      </c>
      <c r="W3511" s="11" t="s">
        <v>4954</v>
      </c>
      <c r="X3511" s="11" t="s">
        <v>4954</v>
      </c>
      <c r="Y3511" s="11" t="s">
        <v>4954</v>
      </c>
      <c r="Z3511" s="11" t="s">
        <v>4954</v>
      </c>
      <c r="AA3511" s="11" t="s">
        <v>4954</v>
      </c>
    </row>
    <row r="3512" customFormat="false" ht="15" hidden="false" customHeight="false" outlineLevel="0" collapsed="false">
      <c r="A3512" s="4" t="n">
        <v>3508</v>
      </c>
      <c r="W3512" s="11" t="s">
        <v>4955</v>
      </c>
      <c r="X3512" s="11" t="s">
        <v>4955</v>
      </c>
      <c r="Y3512" s="11" t="s">
        <v>4955</v>
      </c>
      <c r="Z3512" s="11" t="s">
        <v>4955</v>
      </c>
      <c r="AA3512" s="11" t="s">
        <v>4955</v>
      </c>
    </row>
    <row r="3513" customFormat="false" ht="15" hidden="false" customHeight="false" outlineLevel="0" collapsed="false">
      <c r="A3513" s="4" t="n">
        <v>3509</v>
      </c>
      <c r="W3513" s="11" t="s">
        <v>4956</v>
      </c>
      <c r="X3513" s="11" t="s">
        <v>4956</v>
      </c>
      <c r="Y3513" s="11" t="s">
        <v>4956</v>
      </c>
      <c r="Z3513" s="11" t="s">
        <v>4956</v>
      </c>
      <c r="AA3513" s="11" t="s">
        <v>4956</v>
      </c>
    </row>
    <row r="3514" customFormat="false" ht="15" hidden="false" customHeight="false" outlineLevel="0" collapsed="false">
      <c r="A3514" s="4" t="n">
        <v>3510</v>
      </c>
      <c r="W3514" s="11" t="s">
        <v>4957</v>
      </c>
      <c r="X3514" s="11" t="s">
        <v>4957</v>
      </c>
      <c r="Y3514" s="11" t="s">
        <v>4957</v>
      </c>
      <c r="Z3514" s="11" t="s">
        <v>4957</v>
      </c>
      <c r="AA3514" s="11" t="s">
        <v>4957</v>
      </c>
    </row>
    <row r="3515" customFormat="false" ht="15" hidden="false" customHeight="false" outlineLevel="0" collapsed="false">
      <c r="A3515" s="4" t="n">
        <v>3511</v>
      </c>
      <c r="W3515" s="11" t="s">
        <v>4958</v>
      </c>
      <c r="X3515" s="11" t="s">
        <v>4958</v>
      </c>
      <c r="Y3515" s="11" t="s">
        <v>4958</v>
      </c>
      <c r="Z3515" s="11" t="s">
        <v>4958</v>
      </c>
      <c r="AA3515" s="11" t="s">
        <v>4958</v>
      </c>
    </row>
    <row r="3516" customFormat="false" ht="15" hidden="false" customHeight="false" outlineLevel="0" collapsed="false">
      <c r="A3516" s="4" t="n">
        <v>3512</v>
      </c>
      <c r="W3516" s="11" t="s">
        <v>4959</v>
      </c>
      <c r="X3516" s="11" t="s">
        <v>4959</v>
      </c>
      <c r="Y3516" s="11" t="s">
        <v>4959</v>
      </c>
      <c r="Z3516" s="11" t="s">
        <v>4959</v>
      </c>
      <c r="AA3516" s="11" t="s">
        <v>4959</v>
      </c>
    </row>
    <row r="3517" customFormat="false" ht="15" hidden="false" customHeight="false" outlineLevel="0" collapsed="false">
      <c r="A3517" s="4" t="n">
        <v>3513</v>
      </c>
      <c r="W3517" s="11" t="s">
        <v>4960</v>
      </c>
      <c r="X3517" s="11" t="s">
        <v>4960</v>
      </c>
      <c r="Y3517" s="11" t="s">
        <v>4960</v>
      </c>
      <c r="Z3517" s="11" t="s">
        <v>4960</v>
      </c>
      <c r="AA3517" s="11" t="s">
        <v>4960</v>
      </c>
    </row>
    <row r="3518" customFormat="false" ht="15" hidden="false" customHeight="false" outlineLevel="0" collapsed="false">
      <c r="A3518" s="4" t="n">
        <v>3514</v>
      </c>
      <c r="W3518" s="11" t="s">
        <v>4961</v>
      </c>
      <c r="X3518" s="11" t="s">
        <v>4961</v>
      </c>
      <c r="Y3518" s="11" t="s">
        <v>4961</v>
      </c>
      <c r="Z3518" s="11" t="s">
        <v>4961</v>
      </c>
      <c r="AA3518" s="11" t="s">
        <v>4961</v>
      </c>
    </row>
    <row r="3519" customFormat="false" ht="15" hidden="false" customHeight="false" outlineLevel="0" collapsed="false">
      <c r="A3519" s="4" t="n">
        <v>3515</v>
      </c>
      <c r="W3519" s="11" t="s">
        <v>4962</v>
      </c>
      <c r="X3519" s="11" t="s">
        <v>4962</v>
      </c>
      <c r="Y3519" s="11" t="s">
        <v>4962</v>
      </c>
      <c r="Z3519" s="11" t="s">
        <v>4962</v>
      </c>
      <c r="AA3519" s="11" t="s">
        <v>4962</v>
      </c>
    </row>
    <row r="3520" customFormat="false" ht="15" hidden="false" customHeight="false" outlineLevel="0" collapsed="false">
      <c r="A3520" s="4" t="n">
        <v>3516</v>
      </c>
      <c r="W3520" s="11" t="s">
        <v>4963</v>
      </c>
      <c r="X3520" s="11" t="s">
        <v>4963</v>
      </c>
      <c r="Y3520" s="11" t="s">
        <v>4963</v>
      </c>
      <c r="Z3520" s="11" t="s">
        <v>4963</v>
      </c>
      <c r="AA3520" s="11" t="s">
        <v>4963</v>
      </c>
    </row>
    <row r="3521" customFormat="false" ht="15" hidden="false" customHeight="false" outlineLevel="0" collapsed="false">
      <c r="A3521" s="4" t="n">
        <v>3517</v>
      </c>
      <c r="W3521" s="11" t="s">
        <v>4964</v>
      </c>
      <c r="X3521" s="11" t="s">
        <v>4964</v>
      </c>
      <c r="Y3521" s="11" t="s">
        <v>4964</v>
      </c>
      <c r="Z3521" s="11" t="s">
        <v>4964</v>
      </c>
      <c r="AA3521" s="11" t="s">
        <v>4964</v>
      </c>
    </row>
    <row r="3522" customFormat="false" ht="15" hidden="false" customHeight="false" outlineLevel="0" collapsed="false">
      <c r="A3522" s="4" t="n">
        <v>3518</v>
      </c>
      <c r="W3522" s="11" t="s">
        <v>4965</v>
      </c>
      <c r="X3522" s="11" t="s">
        <v>4965</v>
      </c>
      <c r="Y3522" s="11" t="s">
        <v>4965</v>
      </c>
      <c r="Z3522" s="11" t="s">
        <v>4965</v>
      </c>
      <c r="AA3522" s="11" t="s">
        <v>4965</v>
      </c>
    </row>
    <row r="3523" customFormat="false" ht="15" hidden="false" customHeight="false" outlineLevel="0" collapsed="false">
      <c r="A3523" s="4" t="n">
        <v>3519</v>
      </c>
      <c r="W3523" s="11" t="s">
        <v>4966</v>
      </c>
      <c r="X3523" s="11" t="s">
        <v>4966</v>
      </c>
      <c r="Y3523" s="11" t="s">
        <v>4966</v>
      </c>
      <c r="Z3523" s="11" t="s">
        <v>4966</v>
      </c>
      <c r="AA3523" s="11" t="s">
        <v>4966</v>
      </c>
    </row>
    <row r="3524" customFormat="false" ht="15" hidden="false" customHeight="false" outlineLevel="0" collapsed="false">
      <c r="A3524" s="4" t="n">
        <v>3520</v>
      </c>
      <c r="W3524" s="11" t="s">
        <v>4967</v>
      </c>
      <c r="X3524" s="11" t="s">
        <v>4967</v>
      </c>
      <c r="Y3524" s="11" t="s">
        <v>4967</v>
      </c>
      <c r="Z3524" s="11" t="s">
        <v>4967</v>
      </c>
      <c r="AA3524" s="11" t="s">
        <v>4967</v>
      </c>
    </row>
    <row r="3525" customFormat="false" ht="15" hidden="false" customHeight="false" outlineLevel="0" collapsed="false">
      <c r="A3525" s="4" t="n">
        <v>3521</v>
      </c>
      <c r="W3525" s="11" t="s">
        <v>4968</v>
      </c>
      <c r="X3525" s="11" t="s">
        <v>4968</v>
      </c>
      <c r="Y3525" s="11" t="s">
        <v>4968</v>
      </c>
      <c r="Z3525" s="11" t="s">
        <v>4968</v>
      </c>
      <c r="AA3525" s="11" t="s">
        <v>4968</v>
      </c>
    </row>
    <row r="3526" customFormat="false" ht="15" hidden="false" customHeight="false" outlineLevel="0" collapsed="false">
      <c r="A3526" s="4" t="n">
        <v>3522</v>
      </c>
      <c r="W3526" s="11" t="s">
        <v>4969</v>
      </c>
      <c r="X3526" s="11" t="s">
        <v>4969</v>
      </c>
      <c r="Y3526" s="11" t="s">
        <v>4969</v>
      </c>
      <c r="Z3526" s="11" t="s">
        <v>4969</v>
      </c>
      <c r="AA3526" s="11" t="s">
        <v>4969</v>
      </c>
    </row>
    <row r="3527" customFormat="false" ht="15" hidden="false" customHeight="false" outlineLevel="0" collapsed="false">
      <c r="A3527" s="4" t="n">
        <v>3523</v>
      </c>
      <c r="W3527" s="11" t="s">
        <v>4970</v>
      </c>
      <c r="X3527" s="11" t="s">
        <v>4970</v>
      </c>
      <c r="Y3527" s="11" t="s">
        <v>4970</v>
      </c>
      <c r="Z3527" s="11" t="s">
        <v>4970</v>
      </c>
      <c r="AA3527" s="11" t="s">
        <v>4970</v>
      </c>
    </row>
    <row r="3528" customFormat="false" ht="15" hidden="false" customHeight="false" outlineLevel="0" collapsed="false">
      <c r="A3528" s="4" t="n">
        <v>3524</v>
      </c>
      <c r="W3528" s="11" t="s">
        <v>4971</v>
      </c>
      <c r="X3528" s="11" t="s">
        <v>4971</v>
      </c>
      <c r="Y3528" s="11" t="s">
        <v>4971</v>
      </c>
      <c r="Z3528" s="11" t="s">
        <v>4971</v>
      </c>
      <c r="AA3528" s="11" t="s">
        <v>4971</v>
      </c>
    </row>
    <row r="3529" customFormat="false" ht="15" hidden="false" customHeight="false" outlineLevel="0" collapsed="false">
      <c r="A3529" s="4" t="n">
        <v>3525</v>
      </c>
      <c r="W3529" s="11" t="s">
        <v>4972</v>
      </c>
      <c r="X3529" s="11" t="s">
        <v>4972</v>
      </c>
      <c r="Y3529" s="11" t="s">
        <v>4972</v>
      </c>
      <c r="Z3529" s="11" t="s">
        <v>4972</v>
      </c>
      <c r="AA3529" s="11" t="s">
        <v>4972</v>
      </c>
    </row>
    <row r="3530" customFormat="false" ht="15" hidden="false" customHeight="false" outlineLevel="0" collapsed="false">
      <c r="A3530" s="4" t="n">
        <v>3526</v>
      </c>
      <c r="W3530" s="11" t="s">
        <v>4973</v>
      </c>
      <c r="X3530" s="11" t="s">
        <v>4973</v>
      </c>
      <c r="Y3530" s="11" t="s">
        <v>4973</v>
      </c>
      <c r="Z3530" s="11" t="s">
        <v>4973</v>
      </c>
      <c r="AA3530" s="11" t="s">
        <v>4973</v>
      </c>
    </row>
    <row r="3531" customFormat="false" ht="15" hidden="false" customHeight="false" outlineLevel="0" collapsed="false">
      <c r="A3531" s="4" t="n">
        <v>3527</v>
      </c>
      <c r="W3531" s="11" t="s">
        <v>4974</v>
      </c>
      <c r="X3531" s="11" t="s">
        <v>4974</v>
      </c>
      <c r="Y3531" s="11" t="s">
        <v>4974</v>
      </c>
      <c r="Z3531" s="11" t="s">
        <v>4974</v>
      </c>
      <c r="AA3531" s="11" t="s">
        <v>4974</v>
      </c>
    </row>
    <row r="3532" customFormat="false" ht="15" hidden="false" customHeight="false" outlineLevel="0" collapsed="false">
      <c r="A3532" s="4" t="n">
        <v>3528</v>
      </c>
      <c r="W3532" s="11" t="s">
        <v>4975</v>
      </c>
      <c r="X3532" s="11" t="s">
        <v>4975</v>
      </c>
      <c r="Y3532" s="11" t="s">
        <v>4975</v>
      </c>
      <c r="Z3532" s="11" t="s">
        <v>4975</v>
      </c>
      <c r="AA3532" s="11" t="s">
        <v>4975</v>
      </c>
    </row>
    <row r="3533" customFormat="false" ht="15" hidden="false" customHeight="false" outlineLevel="0" collapsed="false">
      <c r="A3533" s="4" t="n">
        <v>3529</v>
      </c>
      <c r="W3533" s="11" t="s">
        <v>4976</v>
      </c>
      <c r="X3533" s="11" t="s">
        <v>4976</v>
      </c>
      <c r="Y3533" s="11" t="s">
        <v>4976</v>
      </c>
      <c r="Z3533" s="11" t="s">
        <v>4976</v>
      </c>
      <c r="AA3533" s="11" t="s">
        <v>4976</v>
      </c>
    </row>
    <row r="3534" customFormat="false" ht="15" hidden="false" customHeight="false" outlineLevel="0" collapsed="false">
      <c r="A3534" s="4" t="n">
        <v>3530</v>
      </c>
      <c r="W3534" s="11" t="s">
        <v>4977</v>
      </c>
      <c r="X3534" s="11" t="s">
        <v>4977</v>
      </c>
      <c r="Y3534" s="11" t="s">
        <v>4977</v>
      </c>
      <c r="Z3534" s="11" t="s">
        <v>4977</v>
      </c>
      <c r="AA3534" s="11" t="s">
        <v>4977</v>
      </c>
    </row>
    <row r="3535" customFormat="false" ht="15" hidden="false" customHeight="false" outlineLevel="0" collapsed="false">
      <c r="A3535" s="4" t="n">
        <v>3531</v>
      </c>
      <c r="W3535" s="11" t="s">
        <v>4978</v>
      </c>
      <c r="X3535" s="11" t="s">
        <v>4978</v>
      </c>
      <c r="Y3535" s="11" t="s">
        <v>4978</v>
      </c>
      <c r="Z3535" s="11" t="s">
        <v>4978</v>
      </c>
      <c r="AA3535" s="11" t="s">
        <v>4978</v>
      </c>
    </row>
    <row r="3536" customFormat="false" ht="15" hidden="false" customHeight="false" outlineLevel="0" collapsed="false">
      <c r="A3536" s="4" t="n">
        <v>3532</v>
      </c>
      <c r="W3536" s="11" t="s">
        <v>4979</v>
      </c>
      <c r="X3536" s="11" t="s">
        <v>4979</v>
      </c>
      <c r="Y3536" s="11" t="s">
        <v>4979</v>
      </c>
      <c r="Z3536" s="11" t="s">
        <v>4979</v>
      </c>
      <c r="AA3536" s="11" t="s">
        <v>4979</v>
      </c>
    </row>
    <row r="3537" customFormat="false" ht="15" hidden="false" customHeight="false" outlineLevel="0" collapsed="false">
      <c r="A3537" s="4" t="n">
        <v>3533</v>
      </c>
      <c r="W3537" s="11" t="s">
        <v>4980</v>
      </c>
      <c r="X3537" s="11" t="s">
        <v>4980</v>
      </c>
      <c r="Y3537" s="11" t="s">
        <v>4980</v>
      </c>
      <c r="Z3537" s="11" t="s">
        <v>4980</v>
      </c>
      <c r="AA3537" s="11" t="s">
        <v>4980</v>
      </c>
    </row>
    <row r="3538" customFormat="false" ht="15" hidden="false" customHeight="false" outlineLevel="0" collapsed="false">
      <c r="A3538" s="4" t="n">
        <v>3534</v>
      </c>
      <c r="W3538" s="11" t="s">
        <v>4981</v>
      </c>
      <c r="X3538" s="11" t="s">
        <v>4981</v>
      </c>
      <c r="Y3538" s="11" t="s">
        <v>4981</v>
      </c>
      <c r="Z3538" s="11" t="s">
        <v>4981</v>
      </c>
      <c r="AA3538" s="11" t="s">
        <v>4981</v>
      </c>
    </row>
    <row r="3539" customFormat="false" ht="15" hidden="false" customHeight="false" outlineLevel="0" collapsed="false">
      <c r="A3539" s="4" t="n">
        <v>3535</v>
      </c>
      <c r="W3539" s="11" t="s">
        <v>4982</v>
      </c>
      <c r="X3539" s="11" t="s">
        <v>4982</v>
      </c>
      <c r="Y3539" s="11" t="s">
        <v>4982</v>
      </c>
      <c r="Z3539" s="11" t="s">
        <v>4982</v>
      </c>
      <c r="AA3539" s="11" t="s">
        <v>4982</v>
      </c>
    </row>
    <row r="3540" customFormat="false" ht="15" hidden="false" customHeight="false" outlineLevel="0" collapsed="false">
      <c r="A3540" s="4" t="n">
        <v>3536</v>
      </c>
      <c r="W3540" s="11" t="s">
        <v>4983</v>
      </c>
      <c r="X3540" s="11" t="s">
        <v>4983</v>
      </c>
      <c r="Y3540" s="11" t="s">
        <v>4983</v>
      </c>
      <c r="Z3540" s="11" t="s">
        <v>4983</v>
      </c>
      <c r="AA3540" s="11" t="s">
        <v>4983</v>
      </c>
    </row>
    <row r="3541" customFormat="false" ht="15" hidden="false" customHeight="false" outlineLevel="0" collapsed="false">
      <c r="A3541" s="4" t="n">
        <v>3537</v>
      </c>
      <c r="W3541" s="11" t="s">
        <v>4984</v>
      </c>
      <c r="X3541" s="11" t="s">
        <v>4984</v>
      </c>
      <c r="Y3541" s="11" t="s">
        <v>4984</v>
      </c>
      <c r="Z3541" s="11" t="s">
        <v>4984</v>
      </c>
      <c r="AA3541" s="11" t="s">
        <v>4984</v>
      </c>
    </row>
    <row r="3542" customFormat="false" ht="15" hidden="false" customHeight="false" outlineLevel="0" collapsed="false">
      <c r="A3542" s="4" t="n">
        <v>3538</v>
      </c>
      <c r="W3542" s="11" t="s">
        <v>4985</v>
      </c>
      <c r="X3542" s="11" t="s">
        <v>4985</v>
      </c>
      <c r="Y3542" s="11" t="s">
        <v>4985</v>
      </c>
      <c r="Z3542" s="11" t="s">
        <v>4985</v>
      </c>
      <c r="AA3542" s="11" t="s">
        <v>4985</v>
      </c>
    </row>
    <row r="3543" customFormat="false" ht="15" hidden="false" customHeight="false" outlineLevel="0" collapsed="false">
      <c r="A3543" s="4" t="n">
        <v>3539</v>
      </c>
      <c r="W3543" s="11" t="s">
        <v>4986</v>
      </c>
      <c r="X3543" s="11" t="s">
        <v>4986</v>
      </c>
      <c r="Y3543" s="11" t="s">
        <v>4986</v>
      </c>
      <c r="Z3543" s="11" t="s">
        <v>4986</v>
      </c>
      <c r="AA3543" s="11" t="s">
        <v>4986</v>
      </c>
    </row>
    <row r="3544" customFormat="false" ht="15" hidden="false" customHeight="false" outlineLevel="0" collapsed="false">
      <c r="A3544" s="4" t="n">
        <v>3540</v>
      </c>
      <c r="W3544" s="11" t="s">
        <v>4987</v>
      </c>
      <c r="X3544" s="11" t="s">
        <v>4987</v>
      </c>
      <c r="Y3544" s="11" t="s">
        <v>4987</v>
      </c>
      <c r="Z3544" s="11" t="s">
        <v>4987</v>
      </c>
      <c r="AA3544" s="11" t="s">
        <v>4987</v>
      </c>
    </row>
    <row r="3545" customFormat="false" ht="15" hidden="false" customHeight="false" outlineLevel="0" collapsed="false">
      <c r="A3545" s="4" t="n">
        <v>3541</v>
      </c>
      <c r="W3545" s="11" t="s">
        <v>4988</v>
      </c>
      <c r="X3545" s="11" t="s">
        <v>4988</v>
      </c>
      <c r="Y3545" s="11" t="s">
        <v>4988</v>
      </c>
      <c r="Z3545" s="11" t="s">
        <v>4988</v>
      </c>
      <c r="AA3545" s="11" t="s">
        <v>4988</v>
      </c>
    </row>
    <row r="3546" customFormat="false" ht="15" hidden="false" customHeight="false" outlineLevel="0" collapsed="false">
      <c r="A3546" s="4" t="n">
        <v>3542</v>
      </c>
      <c r="W3546" s="11" t="s">
        <v>4989</v>
      </c>
      <c r="X3546" s="11" t="s">
        <v>4989</v>
      </c>
      <c r="Y3546" s="11" t="s">
        <v>4989</v>
      </c>
      <c r="Z3546" s="11" t="s">
        <v>4989</v>
      </c>
      <c r="AA3546" s="11" t="s">
        <v>4989</v>
      </c>
    </row>
    <row r="3547" customFormat="false" ht="15" hidden="false" customHeight="false" outlineLevel="0" collapsed="false">
      <c r="A3547" s="4" t="n">
        <v>3543</v>
      </c>
      <c r="W3547" s="11" t="s">
        <v>4990</v>
      </c>
      <c r="X3547" s="11" t="s">
        <v>4990</v>
      </c>
      <c r="Y3547" s="11" t="s">
        <v>4990</v>
      </c>
      <c r="Z3547" s="11" t="s">
        <v>4990</v>
      </c>
      <c r="AA3547" s="11" t="s">
        <v>4990</v>
      </c>
    </row>
    <row r="3548" customFormat="false" ht="15" hidden="false" customHeight="false" outlineLevel="0" collapsed="false">
      <c r="A3548" s="4" t="n">
        <v>3544</v>
      </c>
      <c r="W3548" s="11" t="s">
        <v>4991</v>
      </c>
      <c r="X3548" s="11" t="s">
        <v>4991</v>
      </c>
      <c r="Y3548" s="11" t="s">
        <v>4991</v>
      </c>
      <c r="Z3548" s="11" t="s">
        <v>4991</v>
      </c>
      <c r="AA3548" s="11" t="s">
        <v>4991</v>
      </c>
    </row>
    <row r="3549" customFormat="false" ht="15" hidden="false" customHeight="false" outlineLevel="0" collapsed="false">
      <c r="A3549" s="4" t="n">
        <v>3545</v>
      </c>
      <c r="W3549" s="11" t="s">
        <v>4992</v>
      </c>
      <c r="X3549" s="11" t="s">
        <v>4992</v>
      </c>
      <c r="Y3549" s="11" t="s">
        <v>4992</v>
      </c>
      <c r="Z3549" s="11" t="s">
        <v>4992</v>
      </c>
      <c r="AA3549" s="11" t="s">
        <v>4992</v>
      </c>
    </row>
    <row r="3550" customFormat="false" ht="15" hidden="false" customHeight="false" outlineLevel="0" collapsed="false">
      <c r="A3550" s="4" t="n">
        <v>3546</v>
      </c>
      <c r="W3550" s="11" t="s">
        <v>4993</v>
      </c>
      <c r="X3550" s="11" t="s">
        <v>4993</v>
      </c>
      <c r="Y3550" s="11" t="s">
        <v>4993</v>
      </c>
      <c r="Z3550" s="11" t="s">
        <v>4993</v>
      </c>
      <c r="AA3550" s="11" t="s">
        <v>4993</v>
      </c>
    </row>
    <row r="3551" customFormat="false" ht="15" hidden="false" customHeight="false" outlineLevel="0" collapsed="false">
      <c r="A3551" s="4" t="n">
        <v>3547</v>
      </c>
      <c r="W3551" s="11" t="s">
        <v>4994</v>
      </c>
      <c r="X3551" s="11" t="s">
        <v>4994</v>
      </c>
      <c r="Y3551" s="11" t="s">
        <v>4994</v>
      </c>
      <c r="Z3551" s="11" t="s">
        <v>4994</v>
      </c>
      <c r="AA3551" s="11" t="s">
        <v>4994</v>
      </c>
    </row>
    <row r="3552" customFormat="false" ht="15" hidden="false" customHeight="false" outlineLevel="0" collapsed="false">
      <c r="A3552" s="4" t="n">
        <v>3548</v>
      </c>
      <c r="W3552" s="11" t="s">
        <v>4995</v>
      </c>
      <c r="X3552" s="11" t="s">
        <v>4995</v>
      </c>
      <c r="Y3552" s="11" t="s">
        <v>4995</v>
      </c>
      <c r="Z3552" s="11" t="s">
        <v>4995</v>
      </c>
      <c r="AA3552" s="11" t="s">
        <v>4995</v>
      </c>
    </row>
    <row r="3553" customFormat="false" ht="15" hidden="false" customHeight="false" outlineLevel="0" collapsed="false">
      <c r="A3553" s="4" t="n">
        <v>3549</v>
      </c>
      <c r="W3553" s="11" t="s">
        <v>4996</v>
      </c>
      <c r="X3553" s="11" t="s">
        <v>4996</v>
      </c>
      <c r="Y3553" s="11" t="s">
        <v>4996</v>
      </c>
      <c r="Z3553" s="11" t="s">
        <v>4996</v>
      </c>
      <c r="AA3553" s="11" t="s">
        <v>4996</v>
      </c>
    </row>
    <row r="3554" customFormat="false" ht="15" hidden="false" customHeight="false" outlineLevel="0" collapsed="false">
      <c r="A3554" s="4" t="n">
        <v>3550</v>
      </c>
      <c r="W3554" s="11" t="s">
        <v>4997</v>
      </c>
      <c r="X3554" s="11" t="s">
        <v>4997</v>
      </c>
      <c r="Y3554" s="11" t="s">
        <v>4997</v>
      </c>
      <c r="Z3554" s="11" t="s">
        <v>4997</v>
      </c>
      <c r="AA3554" s="11" t="s">
        <v>4997</v>
      </c>
    </row>
    <row r="3555" customFormat="false" ht="15" hidden="false" customHeight="false" outlineLevel="0" collapsed="false">
      <c r="A3555" s="4" t="n">
        <v>3551</v>
      </c>
      <c r="W3555" s="11" t="s">
        <v>4998</v>
      </c>
      <c r="X3555" s="11" t="s">
        <v>4998</v>
      </c>
      <c r="Y3555" s="11" t="s">
        <v>4998</v>
      </c>
      <c r="Z3555" s="11" t="s">
        <v>4998</v>
      </c>
      <c r="AA3555" s="11" t="s">
        <v>4998</v>
      </c>
    </row>
    <row r="3556" customFormat="false" ht="15" hidden="false" customHeight="false" outlineLevel="0" collapsed="false">
      <c r="A3556" s="4" t="n">
        <v>3552</v>
      </c>
      <c r="W3556" s="11" t="s">
        <v>4999</v>
      </c>
      <c r="X3556" s="11" t="s">
        <v>4999</v>
      </c>
      <c r="Y3556" s="11" t="s">
        <v>4999</v>
      </c>
      <c r="Z3556" s="11" t="s">
        <v>4999</v>
      </c>
      <c r="AA3556" s="11" t="s">
        <v>4999</v>
      </c>
    </row>
    <row r="3557" customFormat="false" ht="15" hidden="false" customHeight="false" outlineLevel="0" collapsed="false">
      <c r="A3557" s="4" t="n">
        <v>3553</v>
      </c>
      <c r="W3557" s="11" t="s">
        <v>5000</v>
      </c>
      <c r="X3557" s="11" t="s">
        <v>5000</v>
      </c>
      <c r="Y3557" s="11" t="s">
        <v>5000</v>
      </c>
      <c r="Z3557" s="11" t="s">
        <v>5000</v>
      </c>
      <c r="AA3557" s="11" t="s">
        <v>5000</v>
      </c>
    </row>
    <row r="3558" customFormat="false" ht="15" hidden="false" customHeight="false" outlineLevel="0" collapsed="false">
      <c r="A3558" s="4" t="n">
        <v>3554</v>
      </c>
      <c r="W3558" s="11" t="s">
        <v>5001</v>
      </c>
      <c r="X3558" s="11" t="s">
        <v>5001</v>
      </c>
      <c r="Y3558" s="11" t="s">
        <v>5001</v>
      </c>
      <c r="Z3558" s="11" t="s">
        <v>5001</v>
      </c>
      <c r="AA3558" s="11" t="s">
        <v>5001</v>
      </c>
    </row>
    <row r="3559" customFormat="false" ht="15" hidden="false" customHeight="false" outlineLevel="0" collapsed="false">
      <c r="A3559" s="4" t="n">
        <v>3555</v>
      </c>
      <c r="W3559" s="11" t="s">
        <v>5002</v>
      </c>
      <c r="X3559" s="11" t="s">
        <v>5002</v>
      </c>
      <c r="Y3559" s="11" t="s">
        <v>5002</v>
      </c>
      <c r="Z3559" s="11" t="s">
        <v>5002</v>
      </c>
      <c r="AA3559" s="11" t="s">
        <v>5002</v>
      </c>
    </row>
    <row r="3560" customFormat="false" ht="15" hidden="false" customHeight="false" outlineLevel="0" collapsed="false">
      <c r="A3560" s="4" t="n">
        <v>3556</v>
      </c>
      <c r="W3560" s="11" t="s">
        <v>5003</v>
      </c>
      <c r="X3560" s="11" t="s">
        <v>5003</v>
      </c>
      <c r="Y3560" s="11" t="s">
        <v>5003</v>
      </c>
      <c r="Z3560" s="11" t="s">
        <v>5003</v>
      </c>
      <c r="AA3560" s="11" t="s">
        <v>5003</v>
      </c>
    </row>
    <row r="3561" customFormat="false" ht="15" hidden="false" customHeight="false" outlineLevel="0" collapsed="false">
      <c r="A3561" s="4" t="n">
        <v>3557</v>
      </c>
      <c r="W3561" s="11" t="s">
        <v>5004</v>
      </c>
      <c r="X3561" s="11" t="s">
        <v>5004</v>
      </c>
      <c r="Y3561" s="11" t="s">
        <v>5004</v>
      </c>
      <c r="Z3561" s="11" t="s">
        <v>5004</v>
      </c>
      <c r="AA3561" s="11" t="s">
        <v>5004</v>
      </c>
    </row>
    <row r="3562" customFormat="false" ht="15" hidden="false" customHeight="false" outlineLevel="0" collapsed="false">
      <c r="A3562" s="4" t="n">
        <v>3558</v>
      </c>
      <c r="W3562" s="11" t="s">
        <v>5005</v>
      </c>
      <c r="X3562" s="11" t="s">
        <v>5005</v>
      </c>
      <c r="Y3562" s="11" t="s">
        <v>5005</v>
      </c>
      <c r="Z3562" s="11" t="s">
        <v>5005</v>
      </c>
      <c r="AA3562" s="11" t="s">
        <v>5005</v>
      </c>
    </row>
    <row r="3563" customFormat="false" ht="15" hidden="false" customHeight="false" outlineLevel="0" collapsed="false">
      <c r="A3563" s="4" t="n">
        <v>3559</v>
      </c>
      <c r="W3563" s="11" t="s">
        <v>5006</v>
      </c>
      <c r="X3563" s="11" t="s">
        <v>5006</v>
      </c>
      <c r="Y3563" s="11" t="s">
        <v>5006</v>
      </c>
      <c r="Z3563" s="11" t="s">
        <v>5006</v>
      </c>
      <c r="AA3563" s="11" t="s">
        <v>5006</v>
      </c>
    </row>
    <row r="3564" customFormat="false" ht="15" hidden="false" customHeight="false" outlineLevel="0" collapsed="false">
      <c r="A3564" s="4" t="n">
        <v>3560</v>
      </c>
      <c r="W3564" s="11" t="s">
        <v>5007</v>
      </c>
      <c r="X3564" s="11" t="s">
        <v>5007</v>
      </c>
      <c r="Y3564" s="11" t="s">
        <v>5007</v>
      </c>
      <c r="Z3564" s="11" t="s">
        <v>5007</v>
      </c>
      <c r="AA3564" s="11" t="s">
        <v>5007</v>
      </c>
    </row>
    <row r="3565" customFormat="false" ht="15" hidden="false" customHeight="false" outlineLevel="0" collapsed="false">
      <c r="A3565" s="4" t="n">
        <v>3561</v>
      </c>
      <c r="W3565" s="11" t="s">
        <v>5008</v>
      </c>
      <c r="X3565" s="11" t="s">
        <v>5008</v>
      </c>
      <c r="Y3565" s="11" t="s">
        <v>5008</v>
      </c>
      <c r="Z3565" s="11" t="s">
        <v>5008</v>
      </c>
      <c r="AA3565" s="11" t="s">
        <v>5008</v>
      </c>
    </row>
    <row r="3566" customFormat="false" ht="15" hidden="false" customHeight="false" outlineLevel="0" collapsed="false">
      <c r="A3566" s="4" t="n">
        <v>3562</v>
      </c>
      <c r="W3566" s="11" t="s">
        <v>5009</v>
      </c>
      <c r="X3566" s="11" t="s">
        <v>5009</v>
      </c>
      <c r="Y3566" s="11" t="s">
        <v>5009</v>
      </c>
      <c r="Z3566" s="11" t="s">
        <v>5009</v>
      </c>
      <c r="AA3566" s="11" t="s">
        <v>5009</v>
      </c>
    </row>
    <row r="3567" customFormat="false" ht="15" hidden="false" customHeight="false" outlineLevel="0" collapsed="false">
      <c r="A3567" s="4" t="n">
        <v>3563</v>
      </c>
      <c r="W3567" s="11" t="s">
        <v>5010</v>
      </c>
      <c r="X3567" s="11" t="s">
        <v>5010</v>
      </c>
      <c r="Y3567" s="11" t="s">
        <v>5010</v>
      </c>
      <c r="Z3567" s="11" t="s">
        <v>5010</v>
      </c>
      <c r="AA3567" s="11" t="s">
        <v>5010</v>
      </c>
    </row>
    <row r="3568" customFormat="false" ht="15" hidden="false" customHeight="false" outlineLevel="0" collapsed="false">
      <c r="A3568" s="4" t="n">
        <v>3564</v>
      </c>
      <c r="W3568" s="11" t="s">
        <v>5011</v>
      </c>
      <c r="X3568" s="11" t="s">
        <v>5011</v>
      </c>
      <c r="Y3568" s="11" t="s">
        <v>5011</v>
      </c>
      <c r="Z3568" s="11" t="s">
        <v>5011</v>
      </c>
      <c r="AA3568" s="11" t="s">
        <v>5011</v>
      </c>
    </row>
    <row r="3569" customFormat="false" ht="15" hidden="false" customHeight="false" outlineLevel="0" collapsed="false">
      <c r="A3569" s="4" t="n">
        <v>3565</v>
      </c>
      <c r="W3569" s="11" t="s">
        <v>5012</v>
      </c>
      <c r="X3569" s="11" t="s">
        <v>5012</v>
      </c>
      <c r="Y3569" s="11" t="s">
        <v>5012</v>
      </c>
      <c r="Z3569" s="11" t="s">
        <v>5012</v>
      </c>
      <c r="AA3569" s="11" t="s">
        <v>5012</v>
      </c>
    </row>
    <row r="3570" customFormat="false" ht="15" hidden="false" customHeight="false" outlineLevel="0" collapsed="false">
      <c r="A3570" s="4" t="n">
        <v>3566</v>
      </c>
      <c r="W3570" s="11" t="s">
        <v>5013</v>
      </c>
      <c r="X3570" s="11" t="s">
        <v>5013</v>
      </c>
      <c r="Y3570" s="11" t="s">
        <v>5013</v>
      </c>
      <c r="Z3570" s="11" t="s">
        <v>5013</v>
      </c>
      <c r="AA3570" s="11" t="s">
        <v>5013</v>
      </c>
    </row>
    <row r="3571" customFormat="false" ht="15" hidden="false" customHeight="false" outlineLevel="0" collapsed="false">
      <c r="A3571" s="4" t="n">
        <v>3567</v>
      </c>
      <c r="W3571" s="11" t="s">
        <v>5014</v>
      </c>
      <c r="X3571" s="11" t="s">
        <v>5014</v>
      </c>
      <c r="Y3571" s="11" t="s">
        <v>5014</v>
      </c>
      <c r="Z3571" s="11" t="s">
        <v>5014</v>
      </c>
      <c r="AA3571" s="11" t="s">
        <v>5014</v>
      </c>
    </row>
    <row r="3572" customFormat="false" ht="15" hidden="false" customHeight="false" outlineLevel="0" collapsed="false">
      <c r="A3572" s="4" t="n">
        <v>3568</v>
      </c>
      <c r="W3572" s="11" t="s">
        <v>5015</v>
      </c>
      <c r="X3572" s="11" t="s">
        <v>5015</v>
      </c>
      <c r="Y3572" s="11" t="s">
        <v>5015</v>
      </c>
      <c r="Z3572" s="11" t="s">
        <v>5015</v>
      </c>
      <c r="AA3572" s="11" t="s">
        <v>5015</v>
      </c>
    </row>
    <row r="3573" customFormat="false" ht="15" hidden="false" customHeight="false" outlineLevel="0" collapsed="false">
      <c r="A3573" s="4" t="n">
        <v>3569</v>
      </c>
      <c r="W3573" s="11" t="s">
        <v>5016</v>
      </c>
      <c r="X3573" s="11" t="s">
        <v>5016</v>
      </c>
      <c r="Y3573" s="11" t="s">
        <v>5016</v>
      </c>
      <c r="Z3573" s="11" t="s">
        <v>5016</v>
      </c>
      <c r="AA3573" s="11" t="s">
        <v>5016</v>
      </c>
    </row>
    <row r="3574" customFormat="false" ht="15" hidden="false" customHeight="false" outlineLevel="0" collapsed="false">
      <c r="A3574" s="4" t="n">
        <v>3570</v>
      </c>
      <c r="W3574" s="11" t="s">
        <v>5017</v>
      </c>
      <c r="X3574" s="11" t="s">
        <v>5017</v>
      </c>
      <c r="Y3574" s="11" t="s">
        <v>5017</v>
      </c>
      <c r="Z3574" s="11" t="s">
        <v>5017</v>
      </c>
      <c r="AA3574" s="11" t="s">
        <v>5017</v>
      </c>
    </row>
    <row r="3575" customFormat="false" ht="15" hidden="false" customHeight="false" outlineLevel="0" collapsed="false">
      <c r="A3575" s="4" t="n">
        <v>3571</v>
      </c>
      <c r="W3575" s="11" t="s">
        <v>5018</v>
      </c>
      <c r="X3575" s="11" t="s">
        <v>5018</v>
      </c>
      <c r="Y3575" s="11" t="s">
        <v>5018</v>
      </c>
      <c r="Z3575" s="11" t="s">
        <v>5018</v>
      </c>
      <c r="AA3575" s="11" t="s">
        <v>5018</v>
      </c>
    </row>
    <row r="3576" customFormat="false" ht="15" hidden="false" customHeight="false" outlineLevel="0" collapsed="false">
      <c r="A3576" s="4" t="n">
        <v>3572</v>
      </c>
      <c r="W3576" s="11" t="s">
        <v>5019</v>
      </c>
      <c r="X3576" s="11" t="s">
        <v>5019</v>
      </c>
      <c r="Y3576" s="11" t="s">
        <v>5019</v>
      </c>
      <c r="Z3576" s="11" t="s">
        <v>5019</v>
      </c>
      <c r="AA3576" s="11" t="s">
        <v>5019</v>
      </c>
    </row>
    <row r="3577" customFormat="false" ht="15" hidden="false" customHeight="false" outlineLevel="0" collapsed="false">
      <c r="A3577" s="4" t="n">
        <v>3573</v>
      </c>
      <c r="W3577" s="11" t="s">
        <v>5020</v>
      </c>
      <c r="X3577" s="11" t="s">
        <v>5020</v>
      </c>
      <c r="Y3577" s="11" t="s">
        <v>5020</v>
      </c>
      <c r="Z3577" s="11" t="s">
        <v>5020</v>
      </c>
      <c r="AA3577" s="11" t="s">
        <v>5020</v>
      </c>
    </row>
    <row r="3578" customFormat="false" ht="15" hidden="false" customHeight="false" outlineLevel="0" collapsed="false">
      <c r="A3578" s="4" t="n">
        <v>3574</v>
      </c>
      <c r="W3578" s="11" t="s">
        <v>5021</v>
      </c>
      <c r="X3578" s="11" t="s">
        <v>5021</v>
      </c>
      <c r="Y3578" s="11" t="s">
        <v>5021</v>
      </c>
      <c r="Z3578" s="11" t="s">
        <v>5021</v>
      </c>
      <c r="AA3578" s="11" t="s">
        <v>5021</v>
      </c>
    </row>
    <row r="3579" customFormat="false" ht="15" hidden="false" customHeight="false" outlineLevel="0" collapsed="false">
      <c r="A3579" s="4" t="n">
        <v>3575</v>
      </c>
      <c r="W3579" s="11" t="s">
        <v>5022</v>
      </c>
      <c r="X3579" s="11" t="s">
        <v>5022</v>
      </c>
      <c r="Y3579" s="11" t="s">
        <v>5022</v>
      </c>
      <c r="Z3579" s="11" t="s">
        <v>5022</v>
      </c>
      <c r="AA3579" s="11" t="s">
        <v>5022</v>
      </c>
    </row>
    <row r="3580" customFormat="false" ht="15" hidden="false" customHeight="false" outlineLevel="0" collapsed="false">
      <c r="A3580" s="4" t="n">
        <v>3576</v>
      </c>
      <c r="W3580" s="11" t="s">
        <v>5023</v>
      </c>
      <c r="X3580" s="11" t="s">
        <v>5023</v>
      </c>
      <c r="Y3580" s="11" t="s">
        <v>5023</v>
      </c>
      <c r="Z3580" s="11" t="s">
        <v>5023</v>
      </c>
      <c r="AA3580" s="11" t="s">
        <v>5023</v>
      </c>
    </row>
    <row r="3581" customFormat="false" ht="15" hidden="false" customHeight="false" outlineLevel="0" collapsed="false">
      <c r="A3581" s="4" t="n">
        <v>3577</v>
      </c>
      <c r="W3581" s="11" t="s">
        <v>5024</v>
      </c>
      <c r="X3581" s="11" t="s">
        <v>5024</v>
      </c>
      <c r="Y3581" s="11" t="s">
        <v>5024</v>
      </c>
      <c r="Z3581" s="11" t="s">
        <v>5024</v>
      </c>
      <c r="AA3581" s="11" t="s">
        <v>5024</v>
      </c>
    </row>
    <row r="3582" customFormat="false" ht="15" hidden="false" customHeight="false" outlineLevel="0" collapsed="false">
      <c r="A3582" s="4" t="n">
        <v>3578</v>
      </c>
      <c r="W3582" s="11" t="s">
        <v>5025</v>
      </c>
      <c r="X3582" s="11" t="s">
        <v>5025</v>
      </c>
      <c r="Y3582" s="11" t="s">
        <v>5025</v>
      </c>
      <c r="Z3582" s="11" t="s">
        <v>5025</v>
      </c>
      <c r="AA3582" s="11" t="s">
        <v>5025</v>
      </c>
    </row>
    <row r="3583" customFormat="false" ht="15" hidden="false" customHeight="false" outlineLevel="0" collapsed="false">
      <c r="A3583" s="4" t="n">
        <v>3579</v>
      </c>
      <c r="W3583" s="11" t="s">
        <v>5026</v>
      </c>
      <c r="X3583" s="11" t="s">
        <v>5026</v>
      </c>
      <c r="Y3583" s="11" t="s">
        <v>5026</v>
      </c>
      <c r="Z3583" s="11" t="s">
        <v>5026</v>
      </c>
      <c r="AA3583" s="11" t="s">
        <v>5026</v>
      </c>
    </row>
    <row r="3584" customFormat="false" ht="15" hidden="false" customHeight="false" outlineLevel="0" collapsed="false">
      <c r="A3584" s="4" t="n">
        <v>3580</v>
      </c>
      <c r="W3584" s="11" t="s">
        <v>5027</v>
      </c>
      <c r="X3584" s="11" t="s">
        <v>5027</v>
      </c>
      <c r="Y3584" s="11" t="s">
        <v>5027</v>
      </c>
      <c r="Z3584" s="11" t="s">
        <v>5027</v>
      </c>
      <c r="AA3584" s="11" t="s">
        <v>5027</v>
      </c>
    </row>
    <row r="3585" customFormat="false" ht="15" hidden="false" customHeight="false" outlineLevel="0" collapsed="false">
      <c r="A3585" s="4" t="n">
        <v>3581</v>
      </c>
      <c r="W3585" s="11" t="s">
        <v>5028</v>
      </c>
      <c r="X3585" s="11" t="s">
        <v>5028</v>
      </c>
      <c r="Y3585" s="11" t="s">
        <v>5028</v>
      </c>
      <c r="Z3585" s="11" t="s">
        <v>5028</v>
      </c>
      <c r="AA3585" s="11" t="s">
        <v>5028</v>
      </c>
    </row>
    <row r="3586" customFormat="false" ht="15" hidden="false" customHeight="false" outlineLevel="0" collapsed="false">
      <c r="A3586" s="4" t="n">
        <v>3582</v>
      </c>
      <c r="W3586" s="11" t="s">
        <v>5029</v>
      </c>
      <c r="X3586" s="11" t="s">
        <v>5029</v>
      </c>
      <c r="Y3586" s="11" t="s">
        <v>5029</v>
      </c>
      <c r="Z3586" s="11" t="s">
        <v>5029</v>
      </c>
      <c r="AA3586" s="11" t="s">
        <v>5029</v>
      </c>
    </row>
    <row r="3587" customFormat="false" ht="15" hidden="false" customHeight="false" outlineLevel="0" collapsed="false">
      <c r="A3587" s="4" t="n">
        <v>3583</v>
      </c>
      <c r="W3587" s="11" t="s">
        <v>5030</v>
      </c>
      <c r="X3587" s="11" t="s">
        <v>5030</v>
      </c>
      <c r="Y3587" s="11" t="s">
        <v>5030</v>
      </c>
      <c r="Z3587" s="11" t="s">
        <v>5030</v>
      </c>
      <c r="AA3587" s="11" t="s">
        <v>5030</v>
      </c>
    </row>
    <row r="3588" customFormat="false" ht="15" hidden="false" customHeight="false" outlineLevel="0" collapsed="false">
      <c r="A3588" s="4" t="n">
        <v>3584</v>
      </c>
      <c r="W3588" s="11" t="s">
        <v>5031</v>
      </c>
      <c r="X3588" s="11" t="s">
        <v>5031</v>
      </c>
      <c r="Y3588" s="11" t="s">
        <v>5031</v>
      </c>
      <c r="Z3588" s="11" t="s">
        <v>5031</v>
      </c>
      <c r="AA3588" s="11" t="s">
        <v>5031</v>
      </c>
    </row>
    <row r="3589" customFormat="false" ht="15" hidden="false" customHeight="false" outlineLevel="0" collapsed="false">
      <c r="A3589" s="4" t="n">
        <v>3585</v>
      </c>
      <c r="W3589" s="11" t="s">
        <v>5032</v>
      </c>
      <c r="X3589" s="11" t="s">
        <v>5032</v>
      </c>
      <c r="Y3589" s="11" t="s">
        <v>5032</v>
      </c>
      <c r="Z3589" s="11" t="s">
        <v>5032</v>
      </c>
      <c r="AA3589" s="11" t="s">
        <v>5032</v>
      </c>
    </row>
    <row r="3590" customFormat="false" ht="15" hidden="false" customHeight="false" outlineLevel="0" collapsed="false">
      <c r="A3590" s="4" t="n">
        <v>3586</v>
      </c>
      <c r="W3590" s="11" t="s">
        <v>5033</v>
      </c>
      <c r="X3590" s="11" t="s">
        <v>5033</v>
      </c>
      <c r="Y3590" s="11" t="s">
        <v>5033</v>
      </c>
      <c r="Z3590" s="11" t="s">
        <v>5033</v>
      </c>
      <c r="AA3590" s="11" t="s">
        <v>5033</v>
      </c>
    </row>
    <row r="3591" customFormat="false" ht="15" hidden="false" customHeight="false" outlineLevel="0" collapsed="false">
      <c r="A3591" s="4" t="n">
        <v>3587</v>
      </c>
      <c r="W3591" s="11" t="s">
        <v>5034</v>
      </c>
      <c r="X3591" s="11" t="s">
        <v>5034</v>
      </c>
      <c r="Y3591" s="11" t="s">
        <v>5034</v>
      </c>
      <c r="Z3591" s="11" t="s">
        <v>5034</v>
      </c>
      <c r="AA3591" s="11" t="s">
        <v>5034</v>
      </c>
    </row>
    <row r="3592" customFormat="false" ht="15" hidden="false" customHeight="false" outlineLevel="0" collapsed="false">
      <c r="A3592" s="4" t="n">
        <v>3588</v>
      </c>
      <c r="W3592" s="11" t="s">
        <v>5035</v>
      </c>
      <c r="X3592" s="11" t="s">
        <v>5035</v>
      </c>
      <c r="Y3592" s="11" t="s">
        <v>5035</v>
      </c>
      <c r="Z3592" s="11" t="s">
        <v>5035</v>
      </c>
      <c r="AA3592" s="11" t="s">
        <v>5035</v>
      </c>
    </row>
    <row r="3593" customFormat="false" ht="15" hidden="false" customHeight="false" outlineLevel="0" collapsed="false">
      <c r="A3593" s="4" t="n">
        <v>3589</v>
      </c>
      <c r="W3593" s="11" t="s">
        <v>5036</v>
      </c>
      <c r="X3593" s="11" t="s">
        <v>5036</v>
      </c>
      <c r="Y3593" s="11" t="s">
        <v>5036</v>
      </c>
      <c r="Z3593" s="11" t="s">
        <v>5036</v>
      </c>
      <c r="AA3593" s="11" t="s">
        <v>5036</v>
      </c>
    </row>
    <row r="3594" customFormat="false" ht="15" hidden="false" customHeight="false" outlineLevel="0" collapsed="false">
      <c r="A3594" s="4" t="n">
        <v>3590</v>
      </c>
      <c r="W3594" s="11" t="s">
        <v>5037</v>
      </c>
      <c r="X3594" s="11" t="s">
        <v>5037</v>
      </c>
      <c r="Y3594" s="11" t="s">
        <v>5037</v>
      </c>
      <c r="Z3594" s="11" t="s">
        <v>5037</v>
      </c>
      <c r="AA3594" s="11" t="s">
        <v>5037</v>
      </c>
    </row>
    <row r="3595" customFormat="false" ht="15" hidden="false" customHeight="false" outlineLevel="0" collapsed="false">
      <c r="A3595" s="4" t="n">
        <v>3591</v>
      </c>
      <c r="W3595" s="11" t="s">
        <v>5038</v>
      </c>
      <c r="X3595" s="11" t="s">
        <v>5038</v>
      </c>
      <c r="Y3595" s="11" t="s">
        <v>5038</v>
      </c>
      <c r="Z3595" s="11" t="s">
        <v>5038</v>
      </c>
      <c r="AA3595" s="11" t="s">
        <v>5038</v>
      </c>
    </row>
    <row r="3596" customFormat="false" ht="15" hidden="false" customHeight="false" outlineLevel="0" collapsed="false">
      <c r="A3596" s="4" t="n">
        <v>3592</v>
      </c>
      <c r="W3596" s="11" t="s">
        <v>5039</v>
      </c>
      <c r="X3596" s="11" t="s">
        <v>5039</v>
      </c>
      <c r="Y3596" s="11" t="s">
        <v>5039</v>
      </c>
      <c r="Z3596" s="11" t="s">
        <v>5039</v>
      </c>
      <c r="AA3596" s="11" t="s">
        <v>5039</v>
      </c>
    </row>
    <row r="3597" customFormat="false" ht="15" hidden="false" customHeight="false" outlineLevel="0" collapsed="false">
      <c r="A3597" s="4" t="n">
        <v>3593</v>
      </c>
      <c r="W3597" s="11" t="s">
        <v>5040</v>
      </c>
      <c r="X3597" s="11" t="s">
        <v>5040</v>
      </c>
      <c r="Y3597" s="11" t="s">
        <v>5040</v>
      </c>
      <c r="Z3597" s="11" t="s">
        <v>5040</v>
      </c>
      <c r="AA3597" s="11" t="s">
        <v>5040</v>
      </c>
    </row>
    <row r="3598" customFormat="false" ht="15" hidden="false" customHeight="false" outlineLevel="0" collapsed="false">
      <c r="A3598" s="4" t="n">
        <v>3594</v>
      </c>
      <c r="W3598" s="11" t="s">
        <v>5041</v>
      </c>
      <c r="X3598" s="11" t="s">
        <v>5041</v>
      </c>
      <c r="Y3598" s="11" t="s">
        <v>5041</v>
      </c>
      <c r="Z3598" s="11" t="s">
        <v>5041</v>
      </c>
      <c r="AA3598" s="11" t="s">
        <v>5041</v>
      </c>
    </row>
    <row r="3599" customFormat="false" ht="15" hidden="false" customHeight="false" outlineLevel="0" collapsed="false">
      <c r="A3599" s="4" t="n">
        <v>3595</v>
      </c>
      <c r="W3599" s="11" t="s">
        <v>5042</v>
      </c>
      <c r="X3599" s="11" t="s">
        <v>5042</v>
      </c>
      <c r="Y3599" s="11" t="s">
        <v>5042</v>
      </c>
      <c r="Z3599" s="11" t="s">
        <v>5042</v>
      </c>
      <c r="AA3599" s="11" t="s">
        <v>5042</v>
      </c>
    </row>
    <row r="3600" customFormat="false" ht="15" hidden="false" customHeight="false" outlineLevel="0" collapsed="false">
      <c r="A3600" s="4" t="n">
        <v>3596</v>
      </c>
      <c r="W3600" s="11" t="s">
        <v>5043</v>
      </c>
      <c r="X3600" s="11" t="s">
        <v>5043</v>
      </c>
      <c r="Y3600" s="11" t="s">
        <v>5043</v>
      </c>
      <c r="Z3600" s="11" t="s">
        <v>5043</v>
      </c>
      <c r="AA3600" s="11" t="s">
        <v>5043</v>
      </c>
    </row>
    <row r="3601" customFormat="false" ht="15" hidden="false" customHeight="false" outlineLevel="0" collapsed="false">
      <c r="A3601" s="4" t="n">
        <v>3597</v>
      </c>
      <c r="W3601" s="11" t="s">
        <v>5044</v>
      </c>
      <c r="X3601" s="11" t="s">
        <v>5044</v>
      </c>
      <c r="Y3601" s="11" t="s">
        <v>5044</v>
      </c>
      <c r="Z3601" s="11" t="s">
        <v>5044</v>
      </c>
      <c r="AA3601" s="11" t="s">
        <v>5044</v>
      </c>
    </row>
    <row r="3602" customFormat="false" ht="15" hidden="false" customHeight="false" outlineLevel="0" collapsed="false">
      <c r="A3602" s="4" t="n">
        <v>3598</v>
      </c>
      <c r="W3602" s="11" t="s">
        <v>5045</v>
      </c>
      <c r="X3602" s="11" t="s">
        <v>5045</v>
      </c>
      <c r="Y3602" s="11" t="s">
        <v>5045</v>
      </c>
      <c r="Z3602" s="11" t="s">
        <v>5045</v>
      </c>
      <c r="AA3602" s="11" t="s">
        <v>5045</v>
      </c>
    </row>
    <row r="3603" customFormat="false" ht="15" hidden="false" customHeight="false" outlineLevel="0" collapsed="false">
      <c r="A3603" s="4" t="n">
        <v>3599</v>
      </c>
      <c r="W3603" s="11" t="s">
        <v>5046</v>
      </c>
      <c r="X3603" s="11" t="s">
        <v>5046</v>
      </c>
      <c r="Y3603" s="11" t="s">
        <v>5046</v>
      </c>
      <c r="Z3603" s="11" t="s">
        <v>5046</v>
      </c>
      <c r="AA3603" s="11" t="s">
        <v>5046</v>
      </c>
    </row>
    <row r="3604" customFormat="false" ht="15" hidden="false" customHeight="false" outlineLevel="0" collapsed="false">
      <c r="A3604" s="4" t="n">
        <v>3600</v>
      </c>
      <c r="W3604" s="11" t="s">
        <v>5047</v>
      </c>
      <c r="X3604" s="11" t="s">
        <v>5047</v>
      </c>
      <c r="Y3604" s="11" t="s">
        <v>5047</v>
      </c>
      <c r="Z3604" s="11" t="s">
        <v>5047</v>
      </c>
      <c r="AA3604" s="11" t="s">
        <v>5047</v>
      </c>
    </row>
    <row r="3605" customFormat="false" ht="15" hidden="false" customHeight="false" outlineLevel="0" collapsed="false">
      <c r="A3605" s="4" t="n">
        <v>3601</v>
      </c>
      <c r="W3605" s="11" t="s">
        <v>5048</v>
      </c>
      <c r="X3605" s="11" t="s">
        <v>5048</v>
      </c>
      <c r="Y3605" s="11" t="s">
        <v>5048</v>
      </c>
      <c r="Z3605" s="11" t="s">
        <v>5048</v>
      </c>
      <c r="AA3605" s="11" t="s">
        <v>5048</v>
      </c>
    </row>
    <row r="3606" customFormat="false" ht="15" hidden="false" customHeight="false" outlineLevel="0" collapsed="false">
      <c r="A3606" s="4" t="n">
        <v>3602</v>
      </c>
      <c r="W3606" s="11" t="s">
        <v>5049</v>
      </c>
      <c r="X3606" s="11" t="s">
        <v>5049</v>
      </c>
      <c r="Y3606" s="11" t="s">
        <v>5049</v>
      </c>
      <c r="Z3606" s="11" t="s">
        <v>5049</v>
      </c>
      <c r="AA3606" s="11" t="s">
        <v>5049</v>
      </c>
    </row>
    <row r="3607" customFormat="false" ht="15" hidden="false" customHeight="false" outlineLevel="0" collapsed="false">
      <c r="A3607" s="4" t="n">
        <v>3603</v>
      </c>
      <c r="W3607" s="11" t="s">
        <v>5050</v>
      </c>
      <c r="X3607" s="11" t="s">
        <v>5050</v>
      </c>
      <c r="Y3607" s="11" t="s">
        <v>5050</v>
      </c>
      <c r="Z3607" s="11" t="s">
        <v>5050</v>
      </c>
      <c r="AA3607" s="11" t="s">
        <v>5050</v>
      </c>
    </row>
    <row r="3608" customFormat="false" ht="15" hidden="false" customHeight="false" outlineLevel="0" collapsed="false">
      <c r="A3608" s="4" t="n">
        <v>3604</v>
      </c>
      <c r="W3608" s="11" t="s">
        <v>5051</v>
      </c>
      <c r="X3608" s="11" t="s">
        <v>5051</v>
      </c>
      <c r="Y3608" s="11" t="s">
        <v>5051</v>
      </c>
      <c r="Z3608" s="11" t="s">
        <v>5051</v>
      </c>
      <c r="AA3608" s="11" t="s">
        <v>5051</v>
      </c>
    </row>
    <row r="3609" customFormat="false" ht="15" hidden="false" customHeight="false" outlineLevel="0" collapsed="false">
      <c r="A3609" s="4" t="n">
        <v>3605</v>
      </c>
      <c r="W3609" s="11" t="s">
        <v>5052</v>
      </c>
      <c r="X3609" s="11" t="s">
        <v>5052</v>
      </c>
      <c r="Y3609" s="11" t="s">
        <v>5052</v>
      </c>
      <c r="Z3609" s="11" t="s">
        <v>5052</v>
      </c>
      <c r="AA3609" s="11" t="s">
        <v>5052</v>
      </c>
    </row>
    <row r="3610" customFormat="false" ht="15" hidden="false" customHeight="false" outlineLevel="0" collapsed="false">
      <c r="A3610" s="4" t="n">
        <v>3606</v>
      </c>
      <c r="W3610" s="11" t="s">
        <v>5053</v>
      </c>
      <c r="X3610" s="11" t="s">
        <v>5053</v>
      </c>
      <c r="Y3610" s="11" t="s">
        <v>5053</v>
      </c>
      <c r="Z3610" s="11" t="s">
        <v>5053</v>
      </c>
      <c r="AA3610" s="11" t="s">
        <v>5053</v>
      </c>
    </row>
    <row r="3611" customFormat="false" ht="15" hidden="false" customHeight="false" outlineLevel="0" collapsed="false">
      <c r="A3611" s="4" t="n">
        <v>3607</v>
      </c>
      <c r="W3611" s="11" t="s">
        <v>5054</v>
      </c>
      <c r="X3611" s="11" t="s">
        <v>5054</v>
      </c>
      <c r="Y3611" s="11" t="s">
        <v>5054</v>
      </c>
      <c r="Z3611" s="11" t="s">
        <v>5054</v>
      </c>
      <c r="AA3611" s="11" t="s">
        <v>5054</v>
      </c>
    </row>
    <row r="3612" customFormat="false" ht="15" hidden="false" customHeight="false" outlineLevel="0" collapsed="false">
      <c r="A3612" s="4" t="n">
        <v>3608</v>
      </c>
      <c r="W3612" s="11" t="s">
        <v>5055</v>
      </c>
      <c r="X3612" s="11" t="s">
        <v>5055</v>
      </c>
      <c r="Y3612" s="11" t="s">
        <v>5055</v>
      </c>
      <c r="Z3612" s="11" t="s">
        <v>5055</v>
      </c>
      <c r="AA3612" s="11" t="s">
        <v>5055</v>
      </c>
    </row>
    <row r="3613" customFormat="false" ht="15" hidden="false" customHeight="false" outlineLevel="0" collapsed="false">
      <c r="A3613" s="4" t="n">
        <v>3609</v>
      </c>
      <c r="W3613" s="11" t="s">
        <v>5056</v>
      </c>
      <c r="X3613" s="11" t="s">
        <v>5056</v>
      </c>
      <c r="Y3613" s="11" t="s">
        <v>5056</v>
      </c>
      <c r="Z3613" s="11" t="s">
        <v>5056</v>
      </c>
      <c r="AA3613" s="11" t="s">
        <v>5056</v>
      </c>
    </row>
    <row r="3614" customFormat="false" ht="15" hidden="false" customHeight="false" outlineLevel="0" collapsed="false">
      <c r="A3614" s="4" t="n">
        <v>3610</v>
      </c>
      <c r="W3614" s="11" t="s">
        <v>5057</v>
      </c>
      <c r="X3614" s="11" t="s">
        <v>5057</v>
      </c>
      <c r="Y3614" s="11" t="s">
        <v>5057</v>
      </c>
      <c r="Z3614" s="11" t="s">
        <v>5057</v>
      </c>
      <c r="AA3614" s="11" t="s">
        <v>5057</v>
      </c>
    </row>
    <row r="3615" customFormat="false" ht="15" hidden="false" customHeight="false" outlineLevel="0" collapsed="false">
      <c r="A3615" s="4" t="n">
        <v>3611</v>
      </c>
      <c r="W3615" s="11" t="s">
        <v>5058</v>
      </c>
      <c r="X3615" s="11" t="s">
        <v>5058</v>
      </c>
      <c r="Y3615" s="11" t="s">
        <v>5058</v>
      </c>
      <c r="Z3615" s="11" t="s">
        <v>5058</v>
      </c>
      <c r="AA3615" s="11" t="s">
        <v>5058</v>
      </c>
    </row>
    <row r="3616" customFormat="false" ht="15" hidden="false" customHeight="false" outlineLevel="0" collapsed="false">
      <c r="A3616" s="4" t="n">
        <v>3612</v>
      </c>
      <c r="W3616" s="11" t="s">
        <v>5059</v>
      </c>
      <c r="X3616" s="11" t="s">
        <v>5059</v>
      </c>
      <c r="Y3616" s="11" t="s">
        <v>5059</v>
      </c>
      <c r="Z3616" s="11" t="s">
        <v>5059</v>
      </c>
      <c r="AA3616" s="11" t="s">
        <v>5059</v>
      </c>
    </row>
    <row r="3617" customFormat="false" ht="15" hidden="false" customHeight="false" outlineLevel="0" collapsed="false">
      <c r="A3617" s="4" t="n">
        <v>3613</v>
      </c>
      <c r="W3617" s="11" t="s">
        <v>5060</v>
      </c>
      <c r="X3617" s="11" t="s">
        <v>5060</v>
      </c>
      <c r="Y3617" s="11" t="s">
        <v>5060</v>
      </c>
      <c r="Z3617" s="11" t="s">
        <v>5060</v>
      </c>
      <c r="AA3617" s="11" t="s">
        <v>5060</v>
      </c>
    </row>
    <row r="3618" customFormat="false" ht="15" hidden="false" customHeight="false" outlineLevel="0" collapsed="false">
      <c r="A3618" s="4" t="n">
        <v>3614</v>
      </c>
      <c r="W3618" s="11" t="s">
        <v>5061</v>
      </c>
      <c r="X3618" s="11" t="s">
        <v>5061</v>
      </c>
      <c r="Y3618" s="11" t="s">
        <v>5061</v>
      </c>
      <c r="Z3618" s="11" t="s">
        <v>5061</v>
      </c>
      <c r="AA3618" s="11" t="s">
        <v>5061</v>
      </c>
    </row>
    <row r="3619" customFormat="false" ht="15" hidden="false" customHeight="false" outlineLevel="0" collapsed="false">
      <c r="A3619" s="4" t="n">
        <v>3615</v>
      </c>
      <c r="W3619" s="11" t="s">
        <v>5062</v>
      </c>
      <c r="X3619" s="11" t="s">
        <v>5062</v>
      </c>
      <c r="Y3619" s="11" t="s">
        <v>5062</v>
      </c>
      <c r="Z3619" s="11" t="s">
        <v>5062</v>
      </c>
      <c r="AA3619" s="11" t="s">
        <v>5062</v>
      </c>
    </row>
    <row r="3620" customFormat="false" ht="15" hidden="false" customHeight="false" outlineLevel="0" collapsed="false">
      <c r="A3620" s="4" t="n">
        <v>3616</v>
      </c>
      <c r="W3620" s="11" t="s">
        <v>5063</v>
      </c>
      <c r="X3620" s="11" t="s">
        <v>5063</v>
      </c>
      <c r="Y3620" s="11" t="s">
        <v>5063</v>
      </c>
      <c r="Z3620" s="11" t="s">
        <v>5063</v>
      </c>
      <c r="AA3620" s="11" t="s">
        <v>5063</v>
      </c>
    </row>
    <row r="3621" customFormat="false" ht="15" hidden="false" customHeight="false" outlineLevel="0" collapsed="false">
      <c r="A3621" s="4" t="n">
        <v>3617</v>
      </c>
      <c r="W3621" s="11" t="s">
        <v>5064</v>
      </c>
      <c r="X3621" s="11" t="s">
        <v>5064</v>
      </c>
      <c r="Y3621" s="11" t="s">
        <v>5064</v>
      </c>
      <c r="Z3621" s="11" t="s">
        <v>5064</v>
      </c>
      <c r="AA3621" s="11" t="s">
        <v>5064</v>
      </c>
    </row>
    <row r="3622" customFormat="false" ht="15" hidden="false" customHeight="false" outlineLevel="0" collapsed="false">
      <c r="A3622" s="4" t="n">
        <v>3618</v>
      </c>
      <c r="W3622" s="11" t="s">
        <v>5065</v>
      </c>
      <c r="X3622" s="11" t="s">
        <v>5065</v>
      </c>
      <c r="Y3622" s="11" t="s">
        <v>5065</v>
      </c>
      <c r="Z3622" s="11" t="s">
        <v>5065</v>
      </c>
      <c r="AA3622" s="11" t="s">
        <v>5065</v>
      </c>
    </row>
    <row r="3623" customFormat="false" ht="15" hidden="false" customHeight="false" outlineLevel="0" collapsed="false">
      <c r="A3623" s="4" t="n">
        <v>3619</v>
      </c>
      <c r="W3623" s="11" t="s">
        <v>5066</v>
      </c>
      <c r="X3623" s="11" t="s">
        <v>5066</v>
      </c>
      <c r="Y3623" s="11" t="s">
        <v>5066</v>
      </c>
      <c r="Z3623" s="11" t="s">
        <v>5066</v>
      </c>
      <c r="AA3623" s="11" t="s">
        <v>5066</v>
      </c>
    </row>
    <row r="3624" customFormat="false" ht="15" hidden="false" customHeight="false" outlineLevel="0" collapsed="false">
      <c r="A3624" s="4" t="n">
        <v>3620</v>
      </c>
      <c r="W3624" s="11" t="s">
        <v>5067</v>
      </c>
      <c r="X3624" s="11" t="s">
        <v>5067</v>
      </c>
      <c r="Y3624" s="11" t="s">
        <v>5067</v>
      </c>
      <c r="Z3624" s="11" t="s">
        <v>5067</v>
      </c>
      <c r="AA3624" s="11" t="s">
        <v>5067</v>
      </c>
    </row>
    <row r="3625" customFormat="false" ht="15" hidden="false" customHeight="false" outlineLevel="0" collapsed="false">
      <c r="A3625" s="4" t="n">
        <v>3621</v>
      </c>
      <c r="W3625" s="11" t="s">
        <v>5068</v>
      </c>
      <c r="X3625" s="11" t="s">
        <v>5068</v>
      </c>
      <c r="Y3625" s="11" t="s">
        <v>5068</v>
      </c>
      <c r="Z3625" s="11" t="s">
        <v>5068</v>
      </c>
      <c r="AA3625" s="11" t="s">
        <v>5068</v>
      </c>
    </row>
    <row r="3626" customFormat="false" ht="15" hidden="false" customHeight="false" outlineLevel="0" collapsed="false">
      <c r="A3626" s="4" t="n">
        <v>3622</v>
      </c>
      <c r="W3626" s="11" t="s">
        <v>5069</v>
      </c>
      <c r="X3626" s="11" t="s">
        <v>5069</v>
      </c>
      <c r="Y3626" s="11" t="s">
        <v>5069</v>
      </c>
      <c r="Z3626" s="11" t="s">
        <v>5069</v>
      </c>
      <c r="AA3626" s="11" t="s">
        <v>5069</v>
      </c>
    </row>
    <row r="3627" customFormat="false" ht="15" hidden="false" customHeight="false" outlineLevel="0" collapsed="false">
      <c r="A3627" s="4" t="n">
        <v>3623</v>
      </c>
      <c r="W3627" s="11" t="s">
        <v>5070</v>
      </c>
      <c r="X3627" s="11" t="s">
        <v>5070</v>
      </c>
      <c r="Y3627" s="11" t="s">
        <v>5070</v>
      </c>
      <c r="Z3627" s="11" t="s">
        <v>5070</v>
      </c>
      <c r="AA3627" s="11" t="s">
        <v>5070</v>
      </c>
    </row>
    <row r="3628" customFormat="false" ht="15" hidden="false" customHeight="false" outlineLevel="0" collapsed="false">
      <c r="A3628" s="4" t="n">
        <v>3624</v>
      </c>
      <c r="W3628" s="11" t="s">
        <v>5071</v>
      </c>
      <c r="X3628" s="11" t="s">
        <v>5071</v>
      </c>
      <c r="Y3628" s="11" t="s">
        <v>5071</v>
      </c>
      <c r="Z3628" s="11" t="s">
        <v>5071</v>
      </c>
      <c r="AA3628" s="11" t="s">
        <v>5071</v>
      </c>
    </row>
    <row r="3629" customFormat="false" ht="15" hidden="false" customHeight="false" outlineLevel="0" collapsed="false">
      <c r="A3629" s="4" t="n">
        <v>3625</v>
      </c>
      <c r="W3629" s="11" t="s">
        <v>5072</v>
      </c>
      <c r="X3629" s="11" t="s">
        <v>5072</v>
      </c>
      <c r="Y3629" s="11" t="s">
        <v>5072</v>
      </c>
      <c r="Z3629" s="11" t="s">
        <v>5072</v>
      </c>
      <c r="AA3629" s="11" t="s">
        <v>5072</v>
      </c>
    </row>
    <row r="3630" customFormat="false" ht="15" hidden="false" customHeight="false" outlineLevel="0" collapsed="false">
      <c r="A3630" s="4" t="n">
        <v>3626</v>
      </c>
      <c r="W3630" s="11" t="s">
        <v>5073</v>
      </c>
      <c r="X3630" s="11" t="s">
        <v>5073</v>
      </c>
      <c r="Y3630" s="11" t="s">
        <v>5073</v>
      </c>
      <c r="Z3630" s="11" t="s">
        <v>5073</v>
      </c>
      <c r="AA3630" s="11" t="s">
        <v>5073</v>
      </c>
    </row>
    <row r="3631" customFormat="false" ht="15" hidden="false" customHeight="false" outlineLevel="0" collapsed="false">
      <c r="A3631" s="4" t="n">
        <v>3627</v>
      </c>
      <c r="W3631" s="11" t="s">
        <v>5074</v>
      </c>
      <c r="X3631" s="11" t="s">
        <v>5074</v>
      </c>
      <c r="Y3631" s="11" t="s">
        <v>5074</v>
      </c>
      <c r="Z3631" s="11" t="s">
        <v>5074</v>
      </c>
      <c r="AA3631" s="11" t="s">
        <v>5074</v>
      </c>
    </row>
    <row r="3632" customFormat="false" ht="15" hidden="false" customHeight="false" outlineLevel="0" collapsed="false">
      <c r="A3632" s="4" t="n">
        <v>3628</v>
      </c>
      <c r="W3632" s="11" t="s">
        <v>5075</v>
      </c>
      <c r="X3632" s="11" t="s">
        <v>5075</v>
      </c>
      <c r="Y3632" s="11" t="s">
        <v>5075</v>
      </c>
      <c r="Z3632" s="11" t="s">
        <v>5075</v>
      </c>
      <c r="AA3632" s="11" t="s">
        <v>5075</v>
      </c>
    </row>
    <row r="3633" customFormat="false" ht="15" hidden="false" customHeight="false" outlineLevel="0" collapsed="false">
      <c r="A3633" s="4" t="n">
        <v>3629</v>
      </c>
      <c r="W3633" s="11" t="s">
        <v>5076</v>
      </c>
      <c r="X3633" s="11" t="s">
        <v>5076</v>
      </c>
      <c r="Y3633" s="11" t="s">
        <v>5076</v>
      </c>
      <c r="Z3633" s="11" t="s">
        <v>5076</v>
      </c>
      <c r="AA3633" s="11" t="s">
        <v>5076</v>
      </c>
    </row>
    <row r="3634" customFormat="false" ht="15" hidden="false" customHeight="false" outlineLevel="0" collapsed="false">
      <c r="A3634" s="4" t="n">
        <v>3630</v>
      </c>
      <c r="W3634" s="11" t="s">
        <v>5077</v>
      </c>
      <c r="X3634" s="11" t="s">
        <v>5077</v>
      </c>
      <c r="Y3634" s="11" t="s">
        <v>5077</v>
      </c>
      <c r="Z3634" s="11" t="s">
        <v>5077</v>
      </c>
      <c r="AA3634" s="11" t="s">
        <v>5077</v>
      </c>
    </row>
    <row r="3635" customFormat="false" ht="15" hidden="false" customHeight="false" outlineLevel="0" collapsed="false">
      <c r="A3635" s="4" t="n">
        <v>3631</v>
      </c>
      <c r="W3635" s="11" t="s">
        <v>5078</v>
      </c>
      <c r="X3635" s="11" t="s">
        <v>5078</v>
      </c>
      <c r="Y3635" s="11" t="s">
        <v>5078</v>
      </c>
      <c r="Z3635" s="11" t="s">
        <v>5078</v>
      </c>
      <c r="AA3635" s="11" t="s">
        <v>5078</v>
      </c>
    </row>
    <row r="3636" customFormat="false" ht="15" hidden="false" customHeight="false" outlineLevel="0" collapsed="false">
      <c r="A3636" s="4" t="n">
        <v>3632</v>
      </c>
      <c r="W3636" s="11" t="s">
        <v>5079</v>
      </c>
      <c r="X3636" s="11" t="s">
        <v>5079</v>
      </c>
      <c r="Y3636" s="11" t="s">
        <v>5079</v>
      </c>
      <c r="Z3636" s="11" t="s">
        <v>5079</v>
      </c>
      <c r="AA3636" s="11" t="s">
        <v>5079</v>
      </c>
    </row>
    <row r="3637" customFormat="false" ht="15" hidden="false" customHeight="false" outlineLevel="0" collapsed="false">
      <c r="A3637" s="4" t="n">
        <v>3633</v>
      </c>
      <c r="W3637" s="11" t="s">
        <v>5080</v>
      </c>
      <c r="X3637" s="11" t="s">
        <v>5080</v>
      </c>
      <c r="Y3637" s="11" t="s">
        <v>5080</v>
      </c>
      <c r="Z3637" s="11" t="s">
        <v>5080</v>
      </c>
      <c r="AA3637" s="11" t="s">
        <v>5080</v>
      </c>
    </row>
    <row r="3638" customFormat="false" ht="15" hidden="false" customHeight="false" outlineLevel="0" collapsed="false">
      <c r="A3638" s="4" t="n">
        <v>3634</v>
      </c>
      <c r="W3638" s="11" t="s">
        <v>5081</v>
      </c>
      <c r="X3638" s="11" t="s">
        <v>5081</v>
      </c>
      <c r="Y3638" s="11" t="s">
        <v>5081</v>
      </c>
      <c r="Z3638" s="11" t="s">
        <v>5081</v>
      </c>
      <c r="AA3638" s="11" t="s">
        <v>5081</v>
      </c>
    </row>
    <row r="3639" customFormat="false" ht="15" hidden="false" customHeight="false" outlineLevel="0" collapsed="false">
      <c r="A3639" s="4" t="n">
        <v>3635</v>
      </c>
      <c r="W3639" s="11" t="s">
        <v>5082</v>
      </c>
      <c r="X3639" s="11" t="s">
        <v>5082</v>
      </c>
      <c r="Y3639" s="11" t="s">
        <v>5082</v>
      </c>
      <c r="Z3639" s="11" t="s">
        <v>5082</v>
      </c>
      <c r="AA3639" s="11" t="s">
        <v>5082</v>
      </c>
    </row>
    <row r="3640" customFormat="false" ht="15" hidden="false" customHeight="false" outlineLevel="0" collapsed="false">
      <c r="A3640" s="4" t="n">
        <v>3636</v>
      </c>
      <c r="W3640" s="11" t="s">
        <v>5083</v>
      </c>
      <c r="X3640" s="11" t="s">
        <v>5083</v>
      </c>
      <c r="Y3640" s="11" t="s">
        <v>5083</v>
      </c>
      <c r="Z3640" s="11" t="s">
        <v>5083</v>
      </c>
      <c r="AA3640" s="11" t="s">
        <v>5083</v>
      </c>
    </row>
    <row r="3641" customFormat="false" ht="15" hidden="false" customHeight="false" outlineLevel="0" collapsed="false">
      <c r="A3641" s="4" t="n">
        <v>3637</v>
      </c>
      <c r="W3641" s="11" t="s">
        <v>5084</v>
      </c>
      <c r="X3641" s="11" t="s">
        <v>5084</v>
      </c>
      <c r="Y3641" s="11" t="s">
        <v>5084</v>
      </c>
      <c r="Z3641" s="11" t="s">
        <v>5084</v>
      </c>
      <c r="AA3641" s="11" t="s">
        <v>5084</v>
      </c>
    </row>
    <row r="3642" customFormat="false" ht="15" hidden="false" customHeight="false" outlineLevel="0" collapsed="false">
      <c r="A3642" s="4" t="n">
        <v>3638</v>
      </c>
      <c r="W3642" s="11" t="s">
        <v>5085</v>
      </c>
      <c r="X3642" s="11" t="s">
        <v>5085</v>
      </c>
      <c r="Y3642" s="11" t="s">
        <v>5085</v>
      </c>
      <c r="Z3642" s="11" t="s">
        <v>5085</v>
      </c>
      <c r="AA3642" s="11" t="s">
        <v>5085</v>
      </c>
    </row>
    <row r="3643" customFormat="false" ht="15" hidden="false" customHeight="false" outlineLevel="0" collapsed="false">
      <c r="A3643" s="4" t="n">
        <v>3639</v>
      </c>
      <c r="W3643" s="11" t="s">
        <v>5086</v>
      </c>
      <c r="X3643" s="11" t="s">
        <v>5086</v>
      </c>
      <c r="Y3643" s="11" t="s">
        <v>5086</v>
      </c>
      <c r="Z3643" s="11" t="s">
        <v>5086</v>
      </c>
      <c r="AA3643" s="11" t="s">
        <v>5086</v>
      </c>
    </row>
    <row r="3644" customFormat="false" ht="15" hidden="false" customHeight="false" outlineLevel="0" collapsed="false">
      <c r="A3644" s="4" t="n">
        <v>3640</v>
      </c>
      <c r="W3644" s="11" t="s">
        <v>5087</v>
      </c>
      <c r="X3644" s="11" t="s">
        <v>5087</v>
      </c>
      <c r="Y3644" s="11" t="s">
        <v>5087</v>
      </c>
      <c r="Z3644" s="11" t="s">
        <v>5087</v>
      </c>
      <c r="AA3644" s="11" t="s">
        <v>5087</v>
      </c>
    </row>
    <row r="3645" customFormat="false" ht="15" hidden="false" customHeight="false" outlineLevel="0" collapsed="false">
      <c r="A3645" s="4" t="n">
        <v>3641</v>
      </c>
      <c r="W3645" s="11" t="s">
        <v>5088</v>
      </c>
      <c r="X3645" s="11" t="s">
        <v>5088</v>
      </c>
      <c r="Y3645" s="11" t="s">
        <v>5088</v>
      </c>
      <c r="Z3645" s="11" t="s">
        <v>5088</v>
      </c>
      <c r="AA3645" s="11" t="s">
        <v>5088</v>
      </c>
    </row>
    <row r="3646" customFormat="false" ht="15" hidden="false" customHeight="false" outlineLevel="0" collapsed="false">
      <c r="A3646" s="4" t="n">
        <v>3642</v>
      </c>
      <c r="W3646" s="11" t="s">
        <v>5089</v>
      </c>
      <c r="X3646" s="11" t="s">
        <v>5089</v>
      </c>
      <c r="Y3646" s="11" t="s">
        <v>5089</v>
      </c>
      <c r="Z3646" s="11" t="s">
        <v>5089</v>
      </c>
      <c r="AA3646" s="11" t="s">
        <v>5089</v>
      </c>
    </row>
    <row r="3647" customFormat="false" ht="15" hidden="false" customHeight="false" outlineLevel="0" collapsed="false">
      <c r="A3647" s="4" t="n">
        <v>3643</v>
      </c>
      <c r="W3647" s="11" t="s">
        <v>5090</v>
      </c>
      <c r="X3647" s="11" t="s">
        <v>5090</v>
      </c>
      <c r="Y3647" s="11" t="s">
        <v>5090</v>
      </c>
      <c r="Z3647" s="11" t="s">
        <v>5090</v>
      </c>
      <c r="AA3647" s="11" t="s">
        <v>5090</v>
      </c>
    </row>
    <row r="3648" customFormat="false" ht="15" hidden="false" customHeight="false" outlineLevel="0" collapsed="false">
      <c r="A3648" s="4" t="n">
        <v>3644</v>
      </c>
      <c r="W3648" s="11" t="s">
        <v>5091</v>
      </c>
      <c r="X3648" s="11" t="s">
        <v>5091</v>
      </c>
      <c r="Y3648" s="11" t="s">
        <v>5091</v>
      </c>
      <c r="Z3648" s="11" t="s">
        <v>5091</v>
      </c>
      <c r="AA3648" s="11" t="s">
        <v>5091</v>
      </c>
    </row>
    <row r="3649" customFormat="false" ht="15" hidden="false" customHeight="false" outlineLevel="0" collapsed="false">
      <c r="A3649" s="4" t="n">
        <v>3645</v>
      </c>
      <c r="W3649" s="11" t="s">
        <v>5092</v>
      </c>
      <c r="X3649" s="11" t="s">
        <v>5092</v>
      </c>
      <c r="Y3649" s="11" t="s">
        <v>5092</v>
      </c>
      <c r="Z3649" s="11" t="s">
        <v>5092</v>
      </c>
      <c r="AA3649" s="11" t="s">
        <v>5092</v>
      </c>
    </row>
    <row r="3650" customFormat="false" ht="15" hidden="false" customHeight="false" outlineLevel="0" collapsed="false">
      <c r="A3650" s="4" t="n">
        <v>3646</v>
      </c>
      <c r="W3650" s="11" t="s">
        <v>5093</v>
      </c>
      <c r="X3650" s="11" t="s">
        <v>5093</v>
      </c>
      <c r="Y3650" s="11" t="s">
        <v>5093</v>
      </c>
      <c r="Z3650" s="11" t="s">
        <v>5093</v>
      </c>
      <c r="AA3650" s="11" t="s">
        <v>5093</v>
      </c>
    </row>
    <row r="3651" customFormat="false" ht="15" hidden="false" customHeight="false" outlineLevel="0" collapsed="false">
      <c r="A3651" s="4" t="n">
        <v>3647</v>
      </c>
      <c r="W3651" s="11" t="s">
        <v>5094</v>
      </c>
      <c r="X3651" s="11" t="s">
        <v>5094</v>
      </c>
      <c r="Y3651" s="11" t="s">
        <v>5094</v>
      </c>
      <c r="Z3651" s="11" t="s">
        <v>5094</v>
      </c>
      <c r="AA3651" s="11" t="s">
        <v>5094</v>
      </c>
    </row>
    <row r="3652" customFormat="false" ht="15" hidden="false" customHeight="false" outlineLevel="0" collapsed="false">
      <c r="A3652" s="4" t="n">
        <v>3648</v>
      </c>
      <c r="W3652" s="11" t="s">
        <v>5095</v>
      </c>
      <c r="X3652" s="11" t="s">
        <v>5095</v>
      </c>
      <c r="Y3652" s="11" t="s">
        <v>5095</v>
      </c>
      <c r="Z3652" s="11" t="s">
        <v>5095</v>
      </c>
      <c r="AA3652" s="11" t="s">
        <v>5095</v>
      </c>
    </row>
    <row r="3653" customFormat="false" ht="15" hidden="false" customHeight="false" outlineLevel="0" collapsed="false">
      <c r="A3653" s="4" t="n">
        <v>3649</v>
      </c>
      <c r="W3653" s="11" t="s">
        <v>5096</v>
      </c>
      <c r="X3653" s="11" t="s">
        <v>5096</v>
      </c>
      <c r="Y3653" s="11" t="s">
        <v>5096</v>
      </c>
      <c r="Z3653" s="11" t="s">
        <v>5096</v>
      </c>
      <c r="AA3653" s="11" t="s">
        <v>5096</v>
      </c>
    </row>
    <row r="3654" customFormat="false" ht="15" hidden="false" customHeight="false" outlineLevel="0" collapsed="false">
      <c r="A3654" s="4" t="n">
        <v>3650</v>
      </c>
      <c r="W3654" s="11" t="s">
        <v>5097</v>
      </c>
      <c r="X3654" s="11" t="s">
        <v>5097</v>
      </c>
      <c r="Y3654" s="11" t="s">
        <v>5097</v>
      </c>
      <c r="Z3654" s="11" t="s">
        <v>5097</v>
      </c>
      <c r="AA3654" s="11" t="s">
        <v>5097</v>
      </c>
    </row>
    <row r="3655" customFormat="false" ht="15" hidden="false" customHeight="false" outlineLevel="0" collapsed="false">
      <c r="A3655" s="4" t="n">
        <v>3651</v>
      </c>
      <c r="W3655" s="11" t="s">
        <v>5098</v>
      </c>
      <c r="X3655" s="11" t="s">
        <v>5098</v>
      </c>
      <c r="Y3655" s="11" t="s">
        <v>5098</v>
      </c>
      <c r="Z3655" s="11" t="s">
        <v>5098</v>
      </c>
      <c r="AA3655" s="11" t="s">
        <v>5098</v>
      </c>
    </row>
    <row r="3656" customFormat="false" ht="15" hidden="false" customHeight="false" outlineLevel="0" collapsed="false">
      <c r="A3656" s="4" t="n">
        <v>3652</v>
      </c>
      <c r="W3656" s="11" t="s">
        <v>5099</v>
      </c>
      <c r="X3656" s="11" t="s">
        <v>5099</v>
      </c>
      <c r="Y3656" s="11" t="s">
        <v>5099</v>
      </c>
      <c r="Z3656" s="11" t="s">
        <v>5099</v>
      </c>
      <c r="AA3656" s="11" t="s">
        <v>5099</v>
      </c>
    </row>
    <row r="3657" customFormat="false" ht="15" hidden="false" customHeight="false" outlineLevel="0" collapsed="false">
      <c r="A3657" s="4" t="n">
        <v>3653</v>
      </c>
      <c r="W3657" s="11" t="s">
        <v>5100</v>
      </c>
      <c r="X3657" s="11" t="s">
        <v>5100</v>
      </c>
      <c r="Y3657" s="11" t="s">
        <v>5100</v>
      </c>
      <c r="Z3657" s="11" t="s">
        <v>5100</v>
      </c>
      <c r="AA3657" s="11" t="s">
        <v>5100</v>
      </c>
    </row>
    <row r="3658" customFormat="false" ht="15" hidden="false" customHeight="false" outlineLevel="0" collapsed="false">
      <c r="A3658" s="4" t="n">
        <v>3654</v>
      </c>
      <c r="W3658" s="11" t="s">
        <v>5101</v>
      </c>
      <c r="X3658" s="11" t="s">
        <v>5101</v>
      </c>
      <c r="Y3658" s="11" t="s">
        <v>5101</v>
      </c>
      <c r="Z3658" s="11" t="s">
        <v>5101</v>
      </c>
      <c r="AA3658" s="11" t="s">
        <v>5101</v>
      </c>
    </row>
    <row r="3659" customFormat="false" ht="15" hidden="false" customHeight="false" outlineLevel="0" collapsed="false">
      <c r="A3659" s="4" t="n">
        <v>3655</v>
      </c>
      <c r="W3659" s="11" t="s">
        <v>5102</v>
      </c>
      <c r="X3659" s="11" t="s">
        <v>5102</v>
      </c>
      <c r="Y3659" s="11" t="s">
        <v>5102</v>
      </c>
      <c r="Z3659" s="11" t="s">
        <v>5102</v>
      </c>
      <c r="AA3659" s="11" t="s">
        <v>5102</v>
      </c>
    </row>
    <row r="3660" customFormat="false" ht="15" hidden="false" customHeight="false" outlineLevel="0" collapsed="false">
      <c r="A3660" s="4" t="n">
        <v>3656</v>
      </c>
      <c r="W3660" s="11" t="s">
        <v>5103</v>
      </c>
      <c r="X3660" s="11" t="s">
        <v>5103</v>
      </c>
      <c r="Y3660" s="11" t="s">
        <v>5103</v>
      </c>
      <c r="Z3660" s="11" t="s">
        <v>5103</v>
      </c>
      <c r="AA3660" s="11" t="s">
        <v>5103</v>
      </c>
    </row>
    <row r="3661" customFormat="false" ht="15" hidden="false" customHeight="false" outlineLevel="0" collapsed="false">
      <c r="A3661" s="4" t="n">
        <v>3657</v>
      </c>
      <c r="W3661" s="11" t="s">
        <v>5104</v>
      </c>
      <c r="X3661" s="11" t="s">
        <v>5104</v>
      </c>
      <c r="Y3661" s="11" t="s">
        <v>5104</v>
      </c>
      <c r="Z3661" s="11" t="s">
        <v>5104</v>
      </c>
      <c r="AA3661" s="11" t="s">
        <v>5104</v>
      </c>
    </row>
    <row r="3662" customFormat="false" ht="15" hidden="false" customHeight="false" outlineLevel="0" collapsed="false">
      <c r="A3662" s="4" t="n">
        <v>3658</v>
      </c>
      <c r="W3662" s="11" t="s">
        <v>5105</v>
      </c>
      <c r="X3662" s="11" t="s">
        <v>5105</v>
      </c>
      <c r="Y3662" s="11" t="s">
        <v>5105</v>
      </c>
      <c r="Z3662" s="11" t="s">
        <v>5105</v>
      </c>
      <c r="AA3662" s="11" t="s">
        <v>5105</v>
      </c>
    </row>
    <row r="3663" customFormat="false" ht="15" hidden="false" customHeight="false" outlineLevel="0" collapsed="false">
      <c r="A3663" s="4" t="n">
        <v>3659</v>
      </c>
      <c r="W3663" s="11" t="s">
        <v>5106</v>
      </c>
      <c r="X3663" s="11" t="s">
        <v>5106</v>
      </c>
      <c r="Y3663" s="11" t="s">
        <v>5106</v>
      </c>
      <c r="Z3663" s="11" t="s">
        <v>5106</v>
      </c>
      <c r="AA3663" s="11" t="s">
        <v>5106</v>
      </c>
    </row>
    <row r="3664" customFormat="false" ht="15" hidden="false" customHeight="false" outlineLevel="0" collapsed="false">
      <c r="A3664" s="4" t="n">
        <v>3660</v>
      </c>
      <c r="W3664" s="11" t="s">
        <v>5107</v>
      </c>
      <c r="X3664" s="11" t="s">
        <v>5107</v>
      </c>
      <c r="Y3664" s="11" t="s">
        <v>5107</v>
      </c>
      <c r="Z3664" s="11" t="s">
        <v>5107</v>
      </c>
      <c r="AA3664" s="11" t="s">
        <v>5107</v>
      </c>
    </row>
    <row r="3665" customFormat="false" ht="15" hidden="false" customHeight="false" outlineLevel="0" collapsed="false">
      <c r="A3665" s="4" t="n">
        <v>3661</v>
      </c>
      <c r="W3665" s="11" t="s">
        <v>5108</v>
      </c>
      <c r="X3665" s="11" t="s">
        <v>5108</v>
      </c>
      <c r="Y3665" s="11" t="s">
        <v>5108</v>
      </c>
      <c r="Z3665" s="11" t="s">
        <v>5108</v>
      </c>
      <c r="AA3665" s="11" t="s">
        <v>5108</v>
      </c>
    </row>
    <row r="3666" customFormat="false" ht="15" hidden="false" customHeight="false" outlineLevel="0" collapsed="false">
      <c r="A3666" s="4" t="n">
        <v>3662</v>
      </c>
      <c r="W3666" s="11" t="s">
        <v>5109</v>
      </c>
      <c r="X3666" s="11" t="s">
        <v>5109</v>
      </c>
      <c r="Y3666" s="11" t="s">
        <v>5109</v>
      </c>
      <c r="Z3666" s="11" t="s">
        <v>5109</v>
      </c>
      <c r="AA3666" s="11" t="s">
        <v>5109</v>
      </c>
    </row>
    <row r="3667" customFormat="false" ht="15" hidden="false" customHeight="false" outlineLevel="0" collapsed="false">
      <c r="A3667" s="4" t="n">
        <v>3663</v>
      </c>
      <c r="W3667" s="11" t="s">
        <v>5110</v>
      </c>
      <c r="X3667" s="11" t="s">
        <v>5110</v>
      </c>
      <c r="Y3667" s="11" t="s">
        <v>5110</v>
      </c>
      <c r="Z3667" s="11" t="s">
        <v>5110</v>
      </c>
      <c r="AA3667" s="11" t="s">
        <v>5110</v>
      </c>
    </row>
    <row r="3668" customFormat="false" ht="15" hidden="false" customHeight="false" outlineLevel="0" collapsed="false">
      <c r="A3668" s="4" t="n">
        <v>3664</v>
      </c>
      <c r="W3668" s="11" t="s">
        <v>5111</v>
      </c>
      <c r="X3668" s="11" t="s">
        <v>5111</v>
      </c>
      <c r="Y3668" s="11" t="s">
        <v>5111</v>
      </c>
      <c r="Z3668" s="11" t="s">
        <v>5111</v>
      </c>
      <c r="AA3668" s="11" t="s">
        <v>5111</v>
      </c>
    </row>
    <row r="3669" customFormat="false" ht="15" hidden="false" customHeight="false" outlineLevel="0" collapsed="false">
      <c r="A3669" s="4" t="n">
        <v>3665</v>
      </c>
      <c r="W3669" s="11" t="s">
        <v>5112</v>
      </c>
      <c r="X3669" s="11" t="s">
        <v>5112</v>
      </c>
      <c r="Y3669" s="11" t="s">
        <v>5112</v>
      </c>
      <c r="Z3669" s="11" t="s">
        <v>5112</v>
      </c>
      <c r="AA3669" s="11" t="s">
        <v>5112</v>
      </c>
    </row>
    <row r="3670" customFormat="false" ht="15" hidden="false" customHeight="false" outlineLevel="0" collapsed="false">
      <c r="A3670" s="4" t="n">
        <v>3666</v>
      </c>
      <c r="W3670" s="11" t="s">
        <v>5113</v>
      </c>
      <c r="X3670" s="11" t="s">
        <v>5113</v>
      </c>
      <c r="Y3670" s="11" t="s">
        <v>5113</v>
      </c>
      <c r="Z3670" s="11" t="s">
        <v>5113</v>
      </c>
      <c r="AA3670" s="11" t="s">
        <v>5113</v>
      </c>
    </row>
    <row r="3671" customFormat="false" ht="15" hidden="false" customHeight="false" outlineLevel="0" collapsed="false">
      <c r="A3671" s="4" t="n">
        <v>3667</v>
      </c>
      <c r="W3671" s="11" t="s">
        <v>5114</v>
      </c>
      <c r="X3671" s="11" t="s">
        <v>5114</v>
      </c>
      <c r="Y3671" s="11" t="s">
        <v>5114</v>
      </c>
      <c r="Z3671" s="11" t="s">
        <v>5114</v>
      </c>
      <c r="AA3671" s="11" t="s">
        <v>5114</v>
      </c>
    </row>
    <row r="3672" customFormat="false" ht="15" hidden="false" customHeight="false" outlineLevel="0" collapsed="false">
      <c r="A3672" s="4" t="n">
        <v>3668</v>
      </c>
      <c r="W3672" s="11" t="s">
        <v>5115</v>
      </c>
      <c r="X3672" s="11" t="s">
        <v>5115</v>
      </c>
      <c r="Y3672" s="11" t="s">
        <v>5115</v>
      </c>
      <c r="Z3672" s="11" t="s">
        <v>5115</v>
      </c>
      <c r="AA3672" s="11" t="s">
        <v>5115</v>
      </c>
    </row>
    <row r="3673" customFormat="false" ht="15" hidden="false" customHeight="false" outlineLevel="0" collapsed="false">
      <c r="A3673" s="4" t="n">
        <v>3669</v>
      </c>
      <c r="W3673" s="11" t="s">
        <v>5116</v>
      </c>
      <c r="X3673" s="11" t="s">
        <v>5116</v>
      </c>
      <c r="Y3673" s="11" t="s">
        <v>5116</v>
      </c>
      <c r="Z3673" s="11" t="s">
        <v>5116</v>
      </c>
      <c r="AA3673" s="11" t="s">
        <v>5116</v>
      </c>
    </row>
    <row r="3674" customFormat="false" ht="15" hidden="false" customHeight="false" outlineLevel="0" collapsed="false">
      <c r="A3674" s="4" t="n">
        <v>3670</v>
      </c>
      <c r="W3674" s="11" t="s">
        <v>5117</v>
      </c>
      <c r="X3674" s="11" t="s">
        <v>5117</v>
      </c>
      <c r="Y3674" s="11" t="s">
        <v>5117</v>
      </c>
      <c r="Z3674" s="11" t="s">
        <v>5117</v>
      </c>
      <c r="AA3674" s="11" t="s">
        <v>5117</v>
      </c>
    </row>
    <row r="3675" customFormat="false" ht="15" hidden="false" customHeight="false" outlineLevel="0" collapsed="false">
      <c r="A3675" s="4" t="n">
        <v>3671</v>
      </c>
      <c r="W3675" s="11" t="s">
        <v>5118</v>
      </c>
      <c r="X3675" s="11" t="s">
        <v>5118</v>
      </c>
      <c r="Y3675" s="11" t="s">
        <v>5118</v>
      </c>
      <c r="Z3675" s="11" t="s">
        <v>5118</v>
      </c>
      <c r="AA3675" s="11" t="s">
        <v>5118</v>
      </c>
    </row>
    <row r="3676" customFormat="false" ht="15" hidden="false" customHeight="false" outlineLevel="0" collapsed="false">
      <c r="A3676" s="4" t="n">
        <v>3672</v>
      </c>
      <c r="W3676" s="11" t="s">
        <v>5119</v>
      </c>
      <c r="X3676" s="11" t="s">
        <v>5119</v>
      </c>
      <c r="Y3676" s="11" t="s">
        <v>5119</v>
      </c>
      <c r="Z3676" s="11" t="s">
        <v>5119</v>
      </c>
      <c r="AA3676" s="11" t="s">
        <v>5119</v>
      </c>
    </row>
    <row r="3677" customFormat="false" ht="15" hidden="false" customHeight="false" outlineLevel="0" collapsed="false">
      <c r="A3677" s="4" t="n">
        <v>3673</v>
      </c>
      <c r="W3677" s="11" t="s">
        <v>5120</v>
      </c>
      <c r="X3677" s="11" t="s">
        <v>5120</v>
      </c>
      <c r="Y3677" s="11" t="s">
        <v>5120</v>
      </c>
      <c r="Z3677" s="11" t="s">
        <v>5120</v>
      </c>
      <c r="AA3677" s="11" t="s">
        <v>5120</v>
      </c>
    </row>
    <row r="3678" customFormat="false" ht="15" hidden="false" customHeight="false" outlineLevel="0" collapsed="false">
      <c r="A3678" s="4" t="n">
        <v>3674</v>
      </c>
      <c r="W3678" s="11" t="s">
        <v>5121</v>
      </c>
      <c r="X3678" s="11" t="s">
        <v>5121</v>
      </c>
      <c r="Y3678" s="11" t="s">
        <v>5121</v>
      </c>
      <c r="Z3678" s="11" t="s">
        <v>5121</v>
      </c>
      <c r="AA3678" s="11" t="s">
        <v>5121</v>
      </c>
    </row>
    <row r="3679" customFormat="false" ht="15" hidden="false" customHeight="false" outlineLevel="0" collapsed="false">
      <c r="A3679" s="4" t="n">
        <v>3675</v>
      </c>
      <c r="W3679" s="11" t="s">
        <v>5122</v>
      </c>
      <c r="X3679" s="11" t="s">
        <v>5122</v>
      </c>
      <c r="Y3679" s="11" t="s">
        <v>5122</v>
      </c>
      <c r="Z3679" s="11" t="s">
        <v>5122</v>
      </c>
      <c r="AA3679" s="11" t="s">
        <v>5122</v>
      </c>
    </row>
    <row r="3680" customFormat="false" ht="15" hidden="false" customHeight="false" outlineLevel="0" collapsed="false">
      <c r="A3680" s="4" t="n">
        <v>3676</v>
      </c>
      <c r="W3680" s="11" t="s">
        <v>5123</v>
      </c>
      <c r="X3680" s="11" t="s">
        <v>5123</v>
      </c>
      <c r="Y3680" s="11" t="s">
        <v>5123</v>
      </c>
      <c r="Z3680" s="11" t="s">
        <v>5123</v>
      </c>
      <c r="AA3680" s="11" t="s">
        <v>5123</v>
      </c>
    </row>
    <row r="3681" customFormat="false" ht="15" hidden="false" customHeight="false" outlineLevel="0" collapsed="false">
      <c r="A3681" s="4" t="n">
        <v>3677</v>
      </c>
      <c r="W3681" s="11" t="s">
        <v>5124</v>
      </c>
      <c r="X3681" s="11" t="s">
        <v>5124</v>
      </c>
      <c r="Y3681" s="11" t="s">
        <v>5124</v>
      </c>
      <c r="Z3681" s="11" t="s">
        <v>5124</v>
      </c>
      <c r="AA3681" s="11" t="s">
        <v>5124</v>
      </c>
    </row>
    <row r="3682" customFormat="false" ht="15" hidden="false" customHeight="false" outlineLevel="0" collapsed="false">
      <c r="A3682" s="4" t="n">
        <v>3678</v>
      </c>
      <c r="W3682" s="11" t="s">
        <v>5125</v>
      </c>
      <c r="X3682" s="11" t="s">
        <v>5125</v>
      </c>
      <c r="Y3682" s="11" t="s">
        <v>5125</v>
      </c>
      <c r="Z3682" s="11" t="s">
        <v>5125</v>
      </c>
      <c r="AA3682" s="11" t="s">
        <v>5125</v>
      </c>
    </row>
    <row r="3683" customFormat="false" ht="15" hidden="false" customHeight="false" outlineLevel="0" collapsed="false">
      <c r="A3683" s="4" t="n">
        <v>3679</v>
      </c>
      <c r="W3683" s="11" t="s">
        <v>5126</v>
      </c>
      <c r="X3683" s="11" t="s">
        <v>5126</v>
      </c>
      <c r="Y3683" s="11" t="s">
        <v>5126</v>
      </c>
      <c r="Z3683" s="11" t="s">
        <v>5126</v>
      </c>
      <c r="AA3683" s="11" t="s">
        <v>5126</v>
      </c>
    </row>
    <row r="3684" customFormat="false" ht="15" hidden="false" customHeight="false" outlineLevel="0" collapsed="false">
      <c r="A3684" s="4" t="n">
        <v>3680</v>
      </c>
      <c r="W3684" s="11" t="s">
        <v>5127</v>
      </c>
      <c r="X3684" s="11" t="s">
        <v>5127</v>
      </c>
      <c r="Y3684" s="11" t="s">
        <v>5127</v>
      </c>
      <c r="Z3684" s="11" t="s">
        <v>5127</v>
      </c>
      <c r="AA3684" s="11" t="s">
        <v>5127</v>
      </c>
    </row>
    <row r="3685" customFormat="false" ht="15" hidden="false" customHeight="false" outlineLevel="0" collapsed="false">
      <c r="A3685" s="4" t="n">
        <v>3681</v>
      </c>
      <c r="W3685" s="11" t="s">
        <v>5128</v>
      </c>
      <c r="X3685" s="11" t="s">
        <v>5128</v>
      </c>
      <c r="Y3685" s="11" t="s">
        <v>5128</v>
      </c>
      <c r="Z3685" s="11" t="s">
        <v>5128</v>
      </c>
      <c r="AA3685" s="11" t="s">
        <v>5128</v>
      </c>
    </row>
    <row r="3686" customFormat="false" ht="15" hidden="false" customHeight="false" outlineLevel="0" collapsed="false">
      <c r="A3686" s="4" t="n">
        <v>3682</v>
      </c>
      <c r="W3686" s="11" t="s">
        <v>5129</v>
      </c>
      <c r="X3686" s="11" t="s">
        <v>5129</v>
      </c>
      <c r="Y3686" s="11" t="s">
        <v>5129</v>
      </c>
      <c r="Z3686" s="11" t="s">
        <v>5129</v>
      </c>
      <c r="AA3686" s="11" t="s">
        <v>5129</v>
      </c>
    </row>
    <row r="3687" customFormat="false" ht="15" hidden="false" customHeight="false" outlineLevel="0" collapsed="false">
      <c r="A3687" s="4" t="n">
        <v>3683</v>
      </c>
      <c r="W3687" s="11" t="s">
        <v>5130</v>
      </c>
      <c r="X3687" s="11" t="s">
        <v>5130</v>
      </c>
      <c r="Y3687" s="11" t="s">
        <v>5130</v>
      </c>
      <c r="Z3687" s="11" t="s">
        <v>5130</v>
      </c>
      <c r="AA3687" s="11" t="s">
        <v>5130</v>
      </c>
    </row>
    <row r="3688" customFormat="false" ht="15" hidden="false" customHeight="false" outlineLevel="0" collapsed="false">
      <c r="A3688" s="4" t="n">
        <v>3684</v>
      </c>
      <c r="W3688" s="11" t="s">
        <v>5131</v>
      </c>
      <c r="X3688" s="11" t="s">
        <v>5131</v>
      </c>
      <c r="Y3688" s="11" t="s">
        <v>5131</v>
      </c>
      <c r="Z3688" s="11" t="s">
        <v>5131</v>
      </c>
      <c r="AA3688" s="11" t="s">
        <v>5131</v>
      </c>
    </row>
    <row r="3689" customFormat="false" ht="15" hidden="false" customHeight="false" outlineLevel="0" collapsed="false">
      <c r="A3689" s="4" t="n">
        <v>3685</v>
      </c>
      <c r="W3689" s="11" t="s">
        <v>5132</v>
      </c>
      <c r="X3689" s="11" t="s">
        <v>5132</v>
      </c>
      <c r="Y3689" s="11" t="s">
        <v>5132</v>
      </c>
      <c r="Z3689" s="11" t="s">
        <v>5132</v>
      </c>
      <c r="AA3689" s="11" t="s">
        <v>5132</v>
      </c>
    </row>
    <row r="3690" customFormat="false" ht="15" hidden="false" customHeight="false" outlineLevel="0" collapsed="false">
      <c r="A3690" s="4" t="n">
        <v>3686</v>
      </c>
      <c r="W3690" s="11" t="s">
        <v>5133</v>
      </c>
      <c r="X3690" s="11" t="s">
        <v>5133</v>
      </c>
      <c r="Y3690" s="11" t="s">
        <v>5133</v>
      </c>
      <c r="Z3690" s="11" t="s">
        <v>5133</v>
      </c>
      <c r="AA3690" s="11" t="s">
        <v>5133</v>
      </c>
    </row>
    <row r="3691" customFormat="false" ht="15" hidden="false" customHeight="false" outlineLevel="0" collapsed="false">
      <c r="A3691" s="4" t="n">
        <v>3687</v>
      </c>
      <c r="W3691" s="11" t="s">
        <v>5134</v>
      </c>
      <c r="X3691" s="11" t="s">
        <v>5134</v>
      </c>
      <c r="Y3691" s="11" t="s">
        <v>5134</v>
      </c>
      <c r="Z3691" s="11" t="s">
        <v>5134</v>
      </c>
      <c r="AA3691" s="11" t="s">
        <v>5134</v>
      </c>
    </row>
    <row r="3692" customFormat="false" ht="15" hidden="false" customHeight="false" outlineLevel="0" collapsed="false">
      <c r="A3692" s="4" t="n">
        <v>3688</v>
      </c>
      <c r="W3692" s="11" t="s">
        <v>5135</v>
      </c>
      <c r="X3692" s="11" t="s">
        <v>5135</v>
      </c>
      <c r="Y3692" s="11" t="s">
        <v>5135</v>
      </c>
      <c r="Z3692" s="11" t="s">
        <v>5135</v>
      </c>
      <c r="AA3692" s="11" t="s">
        <v>5135</v>
      </c>
    </row>
    <row r="3693" customFormat="false" ht="15" hidden="false" customHeight="false" outlineLevel="0" collapsed="false">
      <c r="A3693" s="4" t="n">
        <v>3689</v>
      </c>
      <c r="W3693" s="11" t="s">
        <v>5136</v>
      </c>
      <c r="X3693" s="11" t="s">
        <v>5136</v>
      </c>
      <c r="Y3693" s="11" t="s">
        <v>5136</v>
      </c>
      <c r="Z3693" s="11" t="s">
        <v>5136</v>
      </c>
      <c r="AA3693" s="11" t="s">
        <v>5136</v>
      </c>
    </row>
    <row r="3694" customFormat="false" ht="15" hidden="false" customHeight="false" outlineLevel="0" collapsed="false">
      <c r="A3694" s="4" t="n">
        <v>3690</v>
      </c>
      <c r="W3694" s="11" t="s">
        <v>5137</v>
      </c>
      <c r="X3694" s="11" t="s">
        <v>5137</v>
      </c>
      <c r="Y3694" s="11" t="s">
        <v>5137</v>
      </c>
      <c r="Z3694" s="11" t="s">
        <v>5137</v>
      </c>
      <c r="AA3694" s="11" t="s">
        <v>5137</v>
      </c>
    </row>
    <row r="3695" customFormat="false" ht="15" hidden="false" customHeight="false" outlineLevel="0" collapsed="false">
      <c r="A3695" s="4" t="n">
        <v>3691</v>
      </c>
      <c r="W3695" s="11" t="s">
        <v>5138</v>
      </c>
      <c r="X3695" s="11" t="s">
        <v>5138</v>
      </c>
      <c r="Y3695" s="11" t="s">
        <v>5138</v>
      </c>
      <c r="Z3695" s="11" t="s">
        <v>5138</v>
      </c>
      <c r="AA3695" s="11" t="s">
        <v>5138</v>
      </c>
    </row>
    <row r="3696" customFormat="false" ht="15" hidden="false" customHeight="false" outlineLevel="0" collapsed="false">
      <c r="A3696" s="4" t="n">
        <v>3692</v>
      </c>
      <c r="W3696" s="11" t="s">
        <v>5139</v>
      </c>
      <c r="X3696" s="11" t="s">
        <v>5139</v>
      </c>
      <c r="Y3696" s="11" t="s">
        <v>5139</v>
      </c>
      <c r="Z3696" s="11" t="s">
        <v>5139</v>
      </c>
      <c r="AA3696" s="11" t="s">
        <v>5139</v>
      </c>
    </row>
    <row r="3697" customFormat="false" ht="15" hidden="false" customHeight="false" outlineLevel="0" collapsed="false">
      <c r="A3697" s="4" t="n">
        <v>3693</v>
      </c>
      <c r="W3697" s="11" t="s">
        <v>5140</v>
      </c>
      <c r="X3697" s="11" t="s">
        <v>5140</v>
      </c>
      <c r="Y3697" s="11" t="s">
        <v>5140</v>
      </c>
      <c r="Z3697" s="11" t="s">
        <v>5140</v>
      </c>
      <c r="AA3697" s="11" t="s">
        <v>5140</v>
      </c>
    </row>
    <row r="3698" customFormat="false" ht="15" hidden="false" customHeight="false" outlineLevel="0" collapsed="false">
      <c r="A3698" s="4" t="n">
        <v>3694</v>
      </c>
      <c r="W3698" s="11" t="s">
        <v>5141</v>
      </c>
      <c r="X3698" s="11" t="s">
        <v>5141</v>
      </c>
      <c r="Y3698" s="11" t="s">
        <v>5141</v>
      </c>
      <c r="Z3698" s="11" t="s">
        <v>5141</v>
      </c>
      <c r="AA3698" s="11" t="s">
        <v>5141</v>
      </c>
    </row>
    <row r="3699" customFormat="false" ht="15" hidden="false" customHeight="false" outlineLevel="0" collapsed="false">
      <c r="A3699" s="4" t="n">
        <v>3695</v>
      </c>
      <c r="W3699" s="11" t="s">
        <v>5142</v>
      </c>
      <c r="X3699" s="11" t="s">
        <v>5142</v>
      </c>
      <c r="Y3699" s="11" t="s">
        <v>5142</v>
      </c>
      <c r="Z3699" s="11" t="s">
        <v>5142</v>
      </c>
      <c r="AA3699" s="11" t="s">
        <v>5142</v>
      </c>
    </row>
    <row r="3700" customFormat="false" ht="15" hidden="false" customHeight="false" outlineLevel="0" collapsed="false">
      <c r="A3700" s="4" t="n">
        <v>3696</v>
      </c>
      <c r="W3700" s="11" t="s">
        <v>5143</v>
      </c>
      <c r="X3700" s="11" t="s">
        <v>5143</v>
      </c>
      <c r="Y3700" s="11" t="s">
        <v>5143</v>
      </c>
      <c r="Z3700" s="11" t="s">
        <v>5143</v>
      </c>
      <c r="AA3700" s="11" t="s">
        <v>5143</v>
      </c>
    </row>
    <row r="3701" customFormat="false" ht="15" hidden="false" customHeight="false" outlineLevel="0" collapsed="false">
      <c r="A3701" s="4" t="n">
        <v>3697</v>
      </c>
      <c r="W3701" s="11" t="s">
        <v>5144</v>
      </c>
      <c r="X3701" s="11" t="s">
        <v>5144</v>
      </c>
      <c r="Y3701" s="11" t="s">
        <v>5144</v>
      </c>
      <c r="Z3701" s="11" t="s">
        <v>5144</v>
      </c>
      <c r="AA3701" s="11" t="s">
        <v>5144</v>
      </c>
    </row>
    <row r="3702" customFormat="false" ht="15" hidden="false" customHeight="false" outlineLevel="0" collapsed="false">
      <c r="A3702" s="4" t="n">
        <v>3698</v>
      </c>
      <c r="W3702" s="11" t="s">
        <v>5145</v>
      </c>
      <c r="X3702" s="11" t="s">
        <v>5145</v>
      </c>
      <c r="Y3702" s="11" t="s">
        <v>5145</v>
      </c>
      <c r="Z3702" s="11" t="s">
        <v>5145</v>
      </c>
      <c r="AA3702" s="11" t="s">
        <v>5145</v>
      </c>
    </row>
    <row r="3703" customFormat="false" ht="15" hidden="false" customHeight="false" outlineLevel="0" collapsed="false">
      <c r="A3703" s="4" t="n">
        <v>3699</v>
      </c>
      <c r="W3703" s="11" t="s">
        <v>5146</v>
      </c>
      <c r="X3703" s="11" t="s">
        <v>5146</v>
      </c>
      <c r="Y3703" s="11" t="s">
        <v>5146</v>
      </c>
      <c r="Z3703" s="11" t="s">
        <v>5146</v>
      </c>
      <c r="AA3703" s="11" t="s">
        <v>5146</v>
      </c>
    </row>
    <row r="3704" customFormat="false" ht="15" hidden="false" customHeight="false" outlineLevel="0" collapsed="false">
      <c r="A3704" s="4" t="n">
        <v>3700</v>
      </c>
      <c r="W3704" s="11" t="s">
        <v>5147</v>
      </c>
      <c r="X3704" s="11" t="s">
        <v>5147</v>
      </c>
      <c r="Y3704" s="11" t="s">
        <v>5147</v>
      </c>
      <c r="Z3704" s="11" t="s">
        <v>5147</v>
      </c>
      <c r="AA3704" s="11" t="s">
        <v>5147</v>
      </c>
    </row>
    <row r="3705" customFormat="false" ht="15" hidden="false" customHeight="false" outlineLevel="0" collapsed="false">
      <c r="A3705" s="4" t="n">
        <v>3701</v>
      </c>
      <c r="W3705" s="11" t="s">
        <v>5148</v>
      </c>
      <c r="X3705" s="11" t="s">
        <v>5148</v>
      </c>
      <c r="Y3705" s="11" t="s">
        <v>5148</v>
      </c>
      <c r="Z3705" s="11" t="s">
        <v>5148</v>
      </c>
      <c r="AA3705" s="11" t="s">
        <v>5148</v>
      </c>
    </row>
    <row r="3706" customFormat="false" ht="15" hidden="false" customHeight="false" outlineLevel="0" collapsed="false">
      <c r="A3706" s="4" t="n">
        <v>3702</v>
      </c>
      <c r="W3706" s="11" t="s">
        <v>5149</v>
      </c>
      <c r="X3706" s="11" t="s">
        <v>5149</v>
      </c>
      <c r="Y3706" s="11" t="s">
        <v>5149</v>
      </c>
      <c r="Z3706" s="11" t="s">
        <v>5149</v>
      </c>
      <c r="AA3706" s="11" t="s">
        <v>5149</v>
      </c>
    </row>
    <row r="3707" customFormat="false" ht="15" hidden="false" customHeight="false" outlineLevel="0" collapsed="false">
      <c r="A3707" s="4" t="n">
        <v>3703</v>
      </c>
      <c r="W3707" s="11" t="s">
        <v>5150</v>
      </c>
      <c r="X3707" s="11" t="s">
        <v>5150</v>
      </c>
      <c r="Y3707" s="11" t="s">
        <v>5150</v>
      </c>
      <c r="Z3707" s="11" t="s">
        <v>5150</v>
      </c>
      <c r="AA3707" s="11" t="s">
        <v>5150</v>
      </c>
    </row>
    <row r="3708" customFormat="false" ht="15" hidden="false" customHeight="false" outlineLevel="0" collapsed="false">
      <c r="A3708" s="4" t="n">
        <v>3704</v>
      </c>
      <c r="W3708" s="11" t="s">
        <v>5151</v>
      </c>
      <c r="X3708" s="11" t="s">
        <v>5151</v>
      </c>
      <c r="Y3708" s="11" t="s">
        <v>5151</v>
      </c>
      <c r="Z3708" s="11" t="s">
        <v>5151</v>
      </c>
      <c r="AA3708" s="11" t="s">
        <v>5151</v>
      </c>
    </row>
    <row r="3709" customFormat="false" ht="15" hidden="false" customHeight="false" outlineLevel="0" collapsed="false">
      <c r="A3709" s="4" t="n">
        <v>3705</v>
      </c>
      <c r="W3709" s="11" t="s">
        <v>5152</v>
      </c>
      <c r="X3709" s="11" t="s">
        <v>5152</v>
      </c>
      <c r="Y3709" s="11" t="s">
        <v>5152</v>
      </c>
      <c r="Z3709" s="11" t="s">
        <v>5152</v>
      </c>
      <c r="AA3709" s="11" t="s">
        <v>5152</v>
      </c>
    </row>
    <row r="3710" customFormat="false" ht="15" hidden="false" customHeight="false" outlineLevel="0" collapsed="false">
      <c r="A3710" s="4" t="n">
        <v>3706</v>
      </c>
      <c r="W3710" s="11" t="s">
        <v>5153</v>
      </c>
      <c r="X3710" s="11" t="s">
        <v>5153</v>
      </c>
      <c r="Y3710" s="11" t="s">
        <v>5153</v>
      </c>
      <c r="Z3710" s="11" t="s">
        <v>5153</v>
      </c>
      <c r="AA3710" s="11" t="s">
        <v>5153</v>
      </c>
    </row>
    <row r="3711" customFormat="false" ht="15" hidden="false" customHeight="false" outlineLevel="0" collapsed="false">
      <c r="A3711" s="4" t="n">
        <v>3707</v>
      </c>
      <c r="W3711" s="11" t="s">
        <v>5154</v>
      </c>
      <c r="X3711" s="11" t="s">
        <v>5154</v>
      </c>
      <c r="Y3711" s="11" t="s">
        <v>5154</v>
      </c>
      <c r="Z3711" s="11" t="s">
        <v>5154</v>
      </c>
      <c r="AA3711" s="11" t="s">
        <v>5154</v>
      </c>
    </row>
    <row r="3712" customFormat="false" ht="15" hidden="false" customHeight="false" outlineLevel="0" collapsed="false">
      <c r="A3712" s="4" t="n">
        <v>3708</v>
      </c>
      <c r="W3712" s="11" t="s">
        <v>5155</v>
      </c>
      <c r="X3712" s="11" t="s">
        <v>5155</v>
      </c>
      <c r="Y3712" s="11" t="s">
        <v>5155</v>
      </c>
      <c r="Z3712" s="11" t="s">
        <v>5155</v>
      </c>
      <c r="AA3712" s="11" t="s">
        <v>5155</v>
      </c>
    </row>
    <row r="3713" customFormat="false" ht="15" hidden="false" customHeight="false" outlineLevel="0" collapsed="false">
      <c r="A3713" s="4" t="n">
        <v>3709</v>
      </c>
      <c r="W3713" s="11" t="s">
        <v>5156</v>
      </c>
      <c r="X3713" s="11" t="s">
        <v>5156</v>
      </c>
      <c r="Y3713" s="11" t="s">
        <v>5156</v>
      </c>
      <c r="Z3713" s="11" t="s">
        <v>5156</v>
      </c>
      <c r="AA3713" s="11" t="s">
        <v>5156</v>
      </c>
    </row>
    <row r="3714" customFormat="false" ht="15" hidden="false" customHeight="false" outlineLevel="0" collapsed="false">
      <c r="A3714" s="4" t="n">
        <v>3710</v>
      </c>
      <c r="W3714" s="11" t="s">
        <v>5157</v>
      </c>
      <c r="X3714" s="11" t="s">
        <v>5157</v>
      </c>
      <c r="Y3714" s="11" t="s">
        <v>5157</v>
      </c>
      <c r="Z3714" s="11" t="s">
        <v>5157</v>
      </c>
      <c r="AA3714" s="11" t="s">
        <v>5157</v>
      </c>
    </row>
    <row r="3715" customFormat="false" ht="15" hidden="false" customHeight="false" outlineLevel="0" collapsed="false">
      <c r="A3715" s="4" t="n">
        <v>3711</v>
      </c>
      <c r="W3715" s="11" t="s">
        <v>5158</v>
      </c>
      <c r="X3715" s="11" t="s">
        <v>5158</v>
      </c>
      <c r="Y3715" s="11" t="s">
        <v>5158</v>
      </c>
      <c r="Z3715" s="11" t="s">
        <v>5158</v>
      </c>
      <c r="AA3715" s="11" t="s">
        <v>5158</v>
      </c>
    </row>
    <row r="3716" customFormat="false" ht="15" hidden="false" customHeight="false" outlineLevel="0" collapsed="false">
      <c r="A3716" s="4" t="n">
        <v>3712</v>
      </c>
      <c r="W3716" s="11" t="s">
        <v>5159</v>
      </c>
      <c r="X3716" s="11" t="s">
        <v>5159</v>
      </c>
      <c r="Y3716" s="11" t="s">
        <v>5159</v>
      </c>
      <c r="Z3716" s="11" t="s">
        <v>5159</v>
      </c>
      <c r="AA3716" s="11" t="s">
        <v>5159</v>
      </c>
    </row>
    <row r="3717" customFormat="false" ht="15" hidden="false" customHeight="false" outlineLevel="0" collapsed="false">
      <c r="A3717" s="4" t="n">
        <v>3713</v>
      </c>
      <c r="W3717" s="11" t="s">
        <v>5160</v>
      </c>
      <c r="X3717" s="11" t="s">
        <v>5160</v>
      </c>
      <c r="Y3717" s="11" t="s">
        <v>5160</v>
      </c>
      <c r="Z3717" s="11" t="s">
        <v>5160</v>
      </c>
      <c r="AA3717" s="11" t="s">
        <v>5160</v>
      </c>
    </row>
    <row r="3718" customFormat="false" ht="15" hidden="false" customHeight="false" outlineLevel="0" collapsed="false">
      <c r="A3718" s="4" t="n">
        <v>3714</v>
      </c>
      <c r="W3718" s="11" t="s">
        <v>5161</v>
      </c>
      <c r="X3718" s="11" t="s">
        <v>5161</v>
      </c>
      <c r="Y3718" s="11" t="s">
        <v>5161</v>
      </c>
      <c r="Z3718" s="11" t="s">
        <v>5161</v>
      </c>
      <c r="AA3718" s="11" t="s">
        <v>5161</v>
      </c>
    </row>
    <row r="3719" customFormat="false" ht="15" hidden="false" customHeight="false" outlineLevel="0" collapsed="false">
      <c r="A3719" s="4" t="n">
        <v>3715</v>
      </c>
      <c r="W3719" s="11" t="s">
        <v>5162</v>
      </c>
      <c r="X3719" s="11" t="s">
        <v>5162</v>
      </c>
      <c r="Y3719" s="11" t="s">
        <v>5162</v>
      </c>
      <c r="Z3719" s="11" t="s">
        <v>5162</v>
      </c>
      <c r="AA3719" s="11" t="s">
        <v>5162</v>
      </c>
    </row>
    <row r="3720" customFormat="false" ht="15" hidden="false" customHeight="false" outlineLevel="0" collapsed="false">
      <c r="A3720" s="4" t="n">
        <v>3716</v>
      </c>
      <c r="W3720" s="11" t="s">
        <v>5163</v>
      </c>
      <c r="X3720" s="11" t="s">
        <v>5163</v>
      </c>
      <c r="Y3720" s="11" t="s">
        <v>5163</v>
      </c>
      <c r="Z3720" s="11" t="s">
        <v>5163</v>
      </c>
      <c r="AA3720" s="11" t="s">
        <v>5163</v>
      </c>
    </row>
    <row r="3721" customFormat="false" ht="15" hidden="false" customHeight="false" outlineLevel="0" collapsed="false">
      <c r="A3721" s="4" t="n">
        <v>3717</v>
      </c>
      <c r="W3721" s="11" t="s">
        <v>5164</v>
      </c>
      <c r="X3721" s="11" t="s">
        <v>5164</v>
      </c>
      <c r="Y3721" s="11" t="s">
        <v>5164</v>
      </c>
      <c r="Z3721" s="11" t="s">
        <v>5164</v>
      </c>
      <c r="AA3721" s="11" t="s">
        <v>5164</v>
      </c>
    </row>
    <row r="3722" customFormat="false" ht="15" hidden="false" customHeight="false" outlineLevel="0" collapsed="false">
      <c r="A3722" s="4" t="n">
        <v>3718</v>
      </c>
      <c r="W3722" s="11" t="s">
        <v>5165</v>
      </c>
      <c r="X3722" s="11" t="s">
        <v>5165</v>
      </c>
      <c r="Y3722" s="11" t="s">
        <v>5165</v>
      </c>
      <c r="Z3722" s="11" t="s">
        <v>5165</v>
      </c>
      <c r="AA3722" s="11" t="s">
        <v>5165</v>
      </c>
    </row>
    <row r="3723" customFormat="false" ht="15" hidden="false" customHeight="false" outlineLevel="0" collapsed="false">
      <c r="A3723" s="4" t="n">
        <v>3719</v>
      </c>
      <c r="W3723" s="11" t="s">
        <v>5166</v>
      </c>
      <c r="X3723" s="11" t="s">
        <v>5166</v>
      </c>
      <c r="Y3723" s="11" t="s">
        <v>5166</v>
      </c>
      <c r="Z3723" s="11" t="s">
        <v>5166</v>
      </c>
      <c r="AA3723" s="11" t="s">
        <v>5166</v>
      </c>
    </row>
    <row r="3724" customFormat="false" ht="15" hidden="false" customHeight="false" outlineLevel="0" collapsed="false">
      <c r="A3724" s="4" t="n">
        <v>3720</v>
      </c>
      <c r="W3724" s="11" t="s">
        <v>5167</v>
      </c>
      <c r="X3724" s="11" t="s">
        <v>5167</v>
      </c>
      <c r="Y3724" s="11" t="s">
        <v>5167</v>
      </c>
      <c r="Z3724" s="11" t="s">
        <v>5167</v>
      </c>
      <c r="AA3724" s="11" t="s">
        <v>5167</v>
      </c>
    </row>
    <row r="3725" customFormat="false" ht="15" hidden="false" customHeight="false" outlineLevel="0" collapsed="false">
      <c r="A3725" s="4" t="n">
        <v>3721</v>
      </c>
      <c r="W3725" s="11" t="s">
        <v>5168</v>
      </c>
      <c r="X3725" s="11" t="s">
        <v>5168</v>
      </c>
      <c r="Y3725" s="11" t="s">
        <v>5168</v>
      </c>
      <c r="Z3725" s="11" t="s">
        <v>5168</v>
      </c>
      <c r="AA3725" s="11" t="s">
        <v>5168</v>
      </c>
    </row>
    <row r="3726" customFormat="false" ht="15" hidden="false" customHeight="false" outlineLevel="0" collapsed="false">
      <c r="A3726" s="4" t="n">
        <v>3722</v>
      </c>
      <c r="W3726" s="11" t="s">
        <v>5169</v>
      </c>
      <c r="X3726" s="11" t="s">
        <v>5169</v>
      </c>
      <c r="Y3726" s="11" t="s">
        <v>5169</v>
      </c>
      <c r="Z3726" s="11" t="s">
        <v>5169</v>
      </c>
      <c r="AA3726" s="11" t="s">
        <v>5169</v>
      </c>
    </row>
    <row r="3727" customFormat="false" ht="15" hidden="false" customHeight="false" outlineLevel="0" collapsed="false">
      <c r="A3727" s="4" t="n">
        <v>3723</v>
      </c>
      <c r="W3727" s="11" t="s">
        <v>5170</v>
      </c>
      <c r="X3727" s="11" t="s">
        <v>5170</v>
      </c>
      <c r="Y3727" s="11" t="s">
        <v>5170</v>
      </c>
      <c r="Z3727" s="11" t="s">
        <v>5170</v>
      </c>
      <c r="AA3727" s="11" t="s">
        <v>5170</v>
      </c>
    </row>
    <row r="3728" customFormat="false" ht="15" hidden="false" customHeight="false" outlineLevel="0" collapsed="false">
      <c r="A3728" s="4" t="n">
        <v>3724</v>
      </c>
      <c r="W3728" s="11" t="s">
        <v>5171</v>
      </c>
      <c r="X3728" s="11" t="s">
        <v>5171</v>
      </c>
      <c r="Y3728" s="11" t="s">
        <v>5171</v>
      </c>
      <c r="Z3728" s="11" t="s">
        <v>5171</v>
      </c>
      <c r="AA3728" s="11" t="s">
        <v>5171</v>
      </c>
    </row>
    <row r="3729" customFormat="false" ht="15" hidden="false" customHeight="false" outlineLevel="0" collapsed="false">
      <c r="A3729" s="4" t="n">
        <v>3725</v>
      </c>
      <c r="W3729" s="11" t="s">
        <v>5172</v>
      </c>
      <c r="X3729" s="11" t="s">
        <v>5172</v>
      </c>
      <c r="Y3729" s="11" t="s">
        <v>5172</v>
      </c>
      <c r="Z3729" s="11" t="s">
        <v>5172</v>
      </c>
      <c r="AA3729" s="11" t="s">
        <v>5172</v>
      </c>
    </row>
    <row r="3730" customFormat="false" ht="15" hidden="false" customHeight="false" outlineLevel="0" collapsed="false">
      <c r="A3730" s="4" t="n">
        <v>3726</v>
      </c>
      <c r="W3730" s="11" t="s">
        <v>5173</v>
      </c>
      <c r="X3730" s="11" t="s">
        <v>5173</v>
      </c>
      <c r="Y3730" s="11" t="s">
        <v>5173</v>
      </c>
      <c r="Z3730" s="11" t="s">
        <v>5173</v>
      </c>
      <c r="AA3730" s="11" t="s">
        <v>5173</v>
      </c>
    </row>
    <row r="3731" customFormat="false" ht="15" hidden="false" customHeight="false" outlineLevel="0" collapsed="false">
      <c r="A3731" s="4" t="n">
        <v>3727</v>
      </c>
      <c r="W3731" s="11" t="s">
        <v>5174</v>
      </c>
      <c r="X3731" s="11" t="s">
        <v>5174</v>
      </c>
      <c r="Y3731" s="11" t="s">
        <v>5174</v>
      </c>
      <c r="Z3731" s="11" t="s">
        <v>5174</v>
      </c>
      <c r="AA3731" s="11" t="s">
        <v>5174</v>
      </c>
    </row>
    <row r="3732" customFormat="false" ht="15" hidden="false" customHeight="false" outlineLevel="0" collapsed="false">
      <c r="A3732" s="4" t="n">
        <v>3728</v>
      </c>
      <c r="W3732" s="11" t="s">
        <v>5175</v>
      </c>
      <c r="X3732" s="11" t="s">
        <v>5175</v>
      </c>
      <c r="Y3732" s="11" t="s">
        <v>5175</v>
      </c>
      <c r="Z3732" s="11" t="s">
        <v>5175</v>
      </c>
      <c r="AA3732" s="11" t="s">
        <v>5175</v>
      </c>
    </row>
    <row r="3733" customFormat="false" ht="15" hidden="false" customHeight="false" outlineLevel="0" collapsed="false">
      <c r="A3733" s="4" t="n">
        <v>3729</v>
      </c>
      <c r="W3733" s="11" t="s">
        <v>5176</v>
      </c>
      <c r="X3733" s="11" t="s">
        <v>5176</v>
      </c>
      <c r="Y3733" s="11" t="s">
        <v>5176</v>
      </c>
      <c r="Z3733" s="11" t="s">
        <v>5176</v>
      </c>
      <c r="AA3733" s="11" t="s">
        <v>5176</v>
      </c>
    </row>
    <row r="3734" customFormat="false" ht="15" hidden="false" customHeight="false" outlineLevel="0" collapsed="false">
      <c r="A3734" s="4" t="n">
        <v>3730</v>
      </c>
      <c r="W3734" s="11" t="s">
        <v>5177</v>
      </c>
      <c r="X3734" s="11" t="s">
        <v>5177</v>
      </c>
      <c r="Y3734" s="11" t="s">
        <v>5177</v>
      </c>
      <c r="Z3734" s="11" t="s">
        <v>5177</v>
      </c>
      <c r="AA3734" s="11" t="s">
        <v>5177</v>
      </c>
    </row>
    <row r="3735" customFormat="false" ht="15" hidden="false" customHeight="false" outlineLevel="0" collapsed="false">
      <c r="A3735" s="4" t="n">
        <v>3731</v>
      </c>
      <c r="W3735" s="11" t="s">
        <v>5178</v>
      </c>
      <c r="X3735" s="11" t="s">
        <v>5178</v>
      </c>
      <c r="Y3735" s="11" t="s">
        <v>5178</v>
      </c>
      <c r="Z3735" s="11" t="s">
        <v>5178</v>
      </c>
      <c r="AA3735" s="11" t="s">
        <v>5178</v>
      </c>
    </row>
    <row r="3736" customFormat="false" ht="15" hidden="false" customHeight="false" outlineLevel="0" collapsed="false">
      <c r="A3736" s="4" t="n">
        <v>3732</v>
      </c>
      <c r="W3736" s="11" t="s">
        <v>5179</v>
      </c>
      <c r="X3736" s="11" t="s">
        <v>5179</v>
      </c>
      <c r="Y3736" s="11" t="s">
        <v>5179</v>
      </c>
      <c r="Z3736" s="11" t="s">
        <v>5179</v>
      </c>
      <c r="AA3736" s="11" t="s">
        <v>5179</v>
      </c>
    </row>
    <row r="3737" customFormat="false" ht="15" hidden="false" customHeight="false" outlineLevel="0" collapsed="false">
      <c r="A3737" s="4" t="n">
        <v>3733</v>
      </c>
      <c r="W3737" s="11" t="s">
        <v>5180</v>
      </c>
      <c r="X3737" s="11" t="s">
        <v>5180</v>
      </c>
      <c r="Y3737" s="11" t="s">
        <v>5180</v>
      </c>
      <c r="Z3737" s="11" t="s">
        <v>5180</v>
      </c>
      <c r="AA3737" s="11" t="s">
        <v>5180</v>
      </c>
    </row>
    <row r="3738" customFormat="false" ht="15" hidden="false" customHeight="false" outlineLevel="0" collapsed="false">
      <c r="A3738" s="4" t="n">
        <v>3734</v>
      </c>
      <c r="W3738" s="11" t="s">
        <v>5181</v>
      </c>
      <c r="X3738" s="11" t="s">
        <v>5181</v>
      </c>
      <c r="Y3738" s="11" t="s">
        <v>5181</v>
      </c>
      <c r="Z3738" s="11" t="s">
        <v>5181</v>
      </c>
      <c r="AA3738" s="11" t="s">
        <v>5181</v>
      </c>
    </row>
    <row r="3739" customFormat="false" ht="15" hidden="false" customHeight="false" outlineLevel="0" collapsed="false">
      <c r="A3739" s="4" t="n">
        <v>3735</v>
      </c>
      <c r="W3739" s="11" t="s">
        <v>5182</v>
      </c>
      <c r="X3739" s="11" t="s">
        <v>5182</v>
      </c>
      <c r="Y3739" s="11" t="s">
        <v>5182</v>
      </c>
      <c r="Z3739" s="11" t="s">
        <v>5182</v>
      </c>
      <c r="AA3739" s="11" t="s">
        <v>5182</v>
      </c>
    </row>
    <row r="3740" customFormat="false" ht="15" hidden="false" customHeight="false" outlineLevel="0" collapsed="false">
      <c r="A3740" s="4" t="n">
        <v>3736</v>
      </c>
      <c r="W3740" s="11" t="s">
        <v>5183</v>
      </c>
      <c r="X3740" s="11" t="s">
        <v>5183</v>
      </c>
      <c r="Y3740" s="11" t="s">
        <v>5183</v>
      </c>
      <c r="Z3740" s="11" t="s">
        <v>5183</v>
      </c>
      <c r="AA3740" s="11" t="s">
        <v>5183</v>
      </c>
    </row>
    <row r="3741" customFormat="false" ht="15" hidden="false" customHeight="false" outlineLevel="0" collapsed="false">
      <c r="A3741" s="4" t="n">
        <v>3737</v>
      </c>
      <c r="W3741" s="11" t="s">
        <v>5184</v>
      </c>
      <c r="X3741" s="11" t="s">
        <v>5184</v>
      </c>
      <c r="Y3741" s="11" t="s">
        <v>5184</v>
      </c>
      <c r="Z3741" s="11" t="s">
        <v>5184</v>
      </c>
      <c r="AA3741" s="11" t="s">
        <v>5184</v>
      </c>
    </row>
    <row r="3742" customFormat="false" ht="15" hidden="false" customHeight="false" outlineLevel="0" collapsed="false">
      <c r="A3742" s="4" t="n">
        <v>3738</v>
      </c>
      <c r="W3742" s="11" t="s">
        <v>5185</v>
      </c>
      <c r="X3742" s="11" t="s">
        <v>5185</v>
      </c>
      <c r="Y3742" s="11" t="s">
        <v>5185</v>
      </c>
      <c r="Z3742" s="11" t="s">
        <v>5185</v>
      </c>
      <c r="AA3742" s="11" t="s">
        <v>5185</v>
      </c>
    </row>
    <row r="3743" customFormat="false" ht="15" hidden="false" customHeight="false" outlineLevel="0" collapsed="false">
      <c r="A3743" s="4" t="n">
        <v>3739</v>
      </c>
      <c r="W3743" s="11" t="s">
        <v>5186</v>
      </c>
      <c r="X3743" s="11" t="s">
        <v>5186</v>
      </c>
      <c r="Y3743" s="11" t="s">
        <v>5186</v>
      </c>
      <c r="Z3743" s="11" t="s">
        <v>5186</v>
      </c>
      <c r="AA3743" s="11" t="s">
        <v>5186</v>
      </c>
    </row>
    <row r="3744" customFormat="false" ht="15" hidden="false" customHeight="false" outlineLevel="0" collapsed="false">
      <c r="A3744" s="4" t="n">
        <v>3740</v>
      </c>
      <c r="W3744" s="11" t="s">
        <v>5187</v>
      </c>
      <c r="X3744" s="11" t="s">
        <v>5187</v>
      </c>
      <c r="Y3744" s="11" t="s">
        <v>5187</v>
      </c>
      <c r="Z3744" s="11" t="s">
        <v>5187</v>
      </c>
      <c r="AA3744" s="11" t="s">
        <v>5187</v>
      </c>
    </row>
    <row r="3745" customFormat="false" ht="15" hidden="false" customHeight="false" outlineLevel="0" collapsed="false">
      <c r="A3745" s="4" t="n">
        <v>3741</v>
      </c>
      <c r="W3745" s="11" t="s">
        <v>5188</v>
      </c>
      <c r="X3745" s="11" t="s">
        <v>5188</v>
      </c>
      <c r="Y3745" s="11" t="s">
        <v>5188</v>
      </c>
      <c r="Z3745" s="11" t="s">
        <v>5188</v>
      </c>
      <c r="AA3745" s="11" t="s">
        <v>5188</v>
      </c>
    </row>
    <row r="3746" customFormat="false" ht="15" hidden="false" customHeight="false" outlineLevel="0" collapsed="false">
      <c r="A3746" s="4" t="n">
        <v>3742</v>
      </c>
      <c r="W3746" s="11" t="s">
        <v>5189</v>
      </c>
      <c r="X3746" s="11" t="s">
        <v>5189</v>
      </c>
      <c r="Y3746" s="11" t="s">
        <v>5189</v>
      </c>
      <c r="Z3746" s="11" t="s">
        <v>5189</v>
      </c>
      <c r="AA3746" s="11" t="s">
        <v>5189</v>
      </c>
    </row>
    <row r="3747" customFormat="false" ht="15" hidden="false" customHeight="false" outlineLevel="0" collapsed="false">
      <c r="A3747" s="4" t="n">
        <v>3743</v>
      </c>
      <c r="W3747" s="11" t="s">
        <v>5190</v>
      </c>
      <c r="X3747" s="11" t="s">
        <v>5190</v>
      </c>
      <c r="Y3747" s="11" t="s">
        <v>5190</v>
      </c>
      <c r="Z3747" s="11" t="s">
        <v>5190</v>
      </c>
      <c r="AA3747" s="11" t="s">
        <v>5190</v>
      </c>
    </row>
    <row r="3748" customFormat="false" ht="15" hidden="false" customHeight="false" outlineLevel="0" collapsed="false">
      <c r="A3748" s="4" t="n">
        <v>3744</v>
      </c>
      <c r="W3748" s="11" t="s">
        <v>5191</v>
      </c>
      <c r="X3748" s="11" t="s">
        <v>5191</v>
      </c>
      <c r="Y3748" s="11" t="s">
        <v>5191</v>
      </c>
      <c r="Z3748" s="11" t="s">
        <v>5191</v>
      </c>
      <c r="AA3748" s="11" t="s">
        <v>5191</v>
      </c>
    </row>
    <row r="3749" customFormat="false" ht="15" hidden="false" customHeight="false" outlineLevel="0" collapsed="false">
      <c r="A3749" s="4" t="n">
        <v>3745</v>
      </c>
      <c r="W3749" s="11" t="s">
        <v>5192</v>
      </c>
      <c r="X3749" s="11" t="s">
        <v>5192</v>
      </c>
      <c r="Y3749" s="11" t="s">
        <v>5192</v>
      </c>
      <c r="Z3749" s="11" t="s">
        <v>5192</v>
      </c>
      <c r="AA3749" s="11" t="s">
        <v>5192</v>
      </c>
    </row>
    <row r="3750" customFormat="false" ht="15" hidden="false" customHeight="false" outlineLevel="0" collapsed="false">
      <c r="A3750" s="4" t="n">
        <v>3746</v>
      </c>
      <c r="W3750" s="11" t="s">
        <v>5193</v>
      </c>
      <c r="X3750" s="11" t="s">
        <v>5193</v>
      </c>
      <c r="Y3750" s="11" t="s">
        <v>5193</v>
      </c>
      <c r="Z3750" s="11" t="s">
        <v>5193</v>
      </c>
      <c r="AA3750" s="11" t="s">
        <v>5193</v>
      </c>
    </row>
    <row r="3751" customFormat="false" ht="15" hidden="false" customHeight="false" outlineLevel="0" collapsed="false">
      <c r="A3751" s="4" t="n">
        <v>3747</v>
      </c>
      <c r="W3751" s="11" t="s">
        <v>5194</v>
      </c>
      <c r="X3751" s="11" t="s">
        <v>5194</v>
      </c>
      <c r="Y3751" s="11" t="s">
        <v>5194</v>
      </c>
      <c r="Z3751" s="11" t="s">
        <v>5194</v>
      </c>
      <c r="AA3751" s="11" t="s">
        <v>5194</v>
      </c>
    </row>
    <row r="3752" customFormat="false" ht="15" hidden="false" customHeight="false" outlineLevel="0" collapsed="false">
      <c r="A3752" s="4" t="n">
        <v>3748</v>
      </c>
      <c r="W3752" s="11" t="s">
        <v>5195</v>
      </c>
      <c r="X3752" s="11" t="s">
        <v>5195</v>
      </c>
      <c r="Y3752" s="11" t="s">
        <v>5195</v>
      </c>
      <c r="Z3752" s="11" t="s">
        <v>5195</v>
      </c>
      <c r="AA3752" s="11" t="s">
        <v>5195</v>
      </c>
    </row>
    <row r="3753" customFormat="false" ht="15" hidden="false" customHeight="false" outlineLevel="0" collapsed="false">
      <c r="A3753" s="4" t="n">
        <v>3749</v>
      </c>
      <c r="W3753" s="11" t="s">
        <v>5196</v>
      </c>
      <c r="X3753" s="11" t="s">
        <v>5196</v>
      </c>
      <c r="Y3753" s="11" t="s">
        <v>5196</v>
      </c>
      <c r="Z3753" s="11" t="s">
        <v>5196</v>
      </c>
      <c r="AA3753" s="11" t="s">
        <v>5196</v>
      </c>
    </row>
    <row r="3754" customFormat="false" ht="15" hidden="false" customHeight="false" outlineLevel="0" collapsed="false">
      <c r="A3754" s="4" t="n">
        <v>3750</v>
      </c>
      <c r="W3754" s="11" t="s">
        <v>5197</v>
      </c>
      <c r="X3754" s="11" t="s">
        <v>5197</v>
      </c>
      <c r="Y3754" s="11" t="s">
        <v>5197</v>
      </c>
      <c r="Z3754" s="11" t="s">
        <v>5197</v>
      </c>
      <c r="AA3754" s="11" t="s">
        <v>5197</v>
      </c>
    </row>
    <row r="3755" customFormat="false" ht="15" hidden="false" customHeight="false" outlineLevel="0" collapsed="false">
      <c r="A3755" s="4" t="n">
        <v>3751</v>
      </c>
      <c r="W3755" s="11" t="s">
        <v>5198</v>
      </c>
      <c r="X3755" s="11" t="s">
        <v>5198</v>
      </c>
      <c r="Y3755" s="11" t="s">
        <v>5198</v>
      </c>
      <c r="Z3755" s="11" t="s">
        <v>5198</v>
      </c>
      <c r="AA3755" s="11" t="s">
        <v>5198</v>
      </c>
    </row>
    <row r="3756" customFormat="false" ht="15" hidden="false" customHeight="false" outlineLevel="0" collapsed="false">
      <c r="A3756" s="4" t="n">
        <v>3752</v>
      </c>
      <c r="W3756" s="11" t="s">
        <v>5199</v>
      </c>
      <c r="X3756" s="11" t="s">
        <v>5199</v>
      </c>
      <c r="Y3756" s="11" t="s">
        <v>5199</v>
      </c>
      <c r="Z3756" s="11" t="s">
        <v>5199</v>
      </c>
      <c r="AA3756" s="11" t="s">
        <v>5199</v>
      </c>
    </row>
    <row r="3757" customFormat="false" ht="15" hidden="false" customHeight="false" outlineLevel="0" collapsed="false">
      <c r="A3757" s="4" t="n">
        <v>3753</v>
      </c>
      <c r="W3757" s="11" t="s">
        <v>5200</v>
      </c>
      <c r="X3757" s="11" t="s">
        <v>5200</v>
      </c>
      <c r="Y3757" s="11" t="s">
        <v>5200</v>
      </c>
      <c r="Z3757" s="11" t="s">
        <v>5200</v>
      </c>
      <c r="AA3757" s="11" t="s">
        <v>5200</v>
      </c>
    </row>
    <row r="3758" customFormat="false" ht="15" hidden="false" customHeight="false" outlineLevel="0" collapsed="false">
      <c r="A3758" s="4" t="n">
        <v>3754</v>
      </c>
      <c r="W3758" s="11" t="s">
        <v>5201</v>
      </c>
      <c r="X3758" s="11" t="s">
        <v>5201</v>
      </c>
      <c r="Y3758" s="11" t="s">
        <v>5201</v>
      </c>
      <c r="Z3758" s="11" t="s">
        <v>5201</v>
      </c>
      <c r="AA3758" s="11" t="s">
        <v>5201</v>
      </c>
    </row>
    <row r="3759" customFormat="false" ht="15" hidden="false" customHeight="false" outlineLevel="0" collapsed="false">
      <c r="A3759" s="4" t="n">
        <v>3755</v>
      </c>
      <c r="W3759" s="11" t="s">
        <v>5202</v>
      </c>
      <c r="X3759" s="11" t="s">
        <v>5202</v>
      </c>
      <c r="Y3759" s="11" t="s">
        <v>5202</v>
      </c>
      <c r="Z3759" s="11" t="s">
        <v>5202</v>
      </c>
      <c r="AA3759" s="11" t="s">
        <v>5202</v>
      </c>
    </row>
    <row r="3760" customFormat="false" ht="15" hidden="false" customHeight="false" outlineLevel="0" collapsed="false">
      <c r="A3760" s="4" t="n">
        <v>3756</v>
      </c>
      <c r="W3760" s="11" t="s">
        <v>5203</v>
      </c>
      <c r="X3760" s="11" t="s">
        <v>5203</v>
      </c>
      <c r="Y3760" s="11" t="s">
        <v>5203</v>
      </c>
      <c r="Z3760" s="11" t="s">
        <v>5203</v>
      </c>
      <c r="AA3760" s="11" t="s">
        <v>5203</v>
      </c>
    </row>
    <row r="3761" customFormat="false" ht="15" hidden="false" customHeight="false" outlineLevel="0" collapsed="false">
      <c r="A3761" s="4" t="n">
        <v>3757</v>
      </c>
      <c r="W3761" s="11" t="s">
        <v>5204</v>
      </c>
      <c r="X3761" s="11" t="s">
        <v>5204</v>
      </c>
      <c r="Y3761" s="11" t="s">
        <v>5204</v>
      </c>
      <c r="Z3761" s="11" t="s">
        <v>5204</v>
      </c>
      <c r="AA3761" s="11" t="s">
        <v>5204</v>
      </c>
    </row>
    <row r="3762" customFormat="false" ht="15" hidden="false" customHeight="false" outlineLevel="0" collapsed="false">
      <c r="A3762" s="4" t="n">
        <v>3758</v>
      </c>
      <c r="W3762" s="11" t="s">
        <v>5205</v>
      </c>
      <c r="X3762" s="11" t="s">
        <v>5205</v>
      </c>
      <c r="Y3762" s="11" t="s">
        <v>5205</v>
      </c>
      <c r="Z3762" s="11" t="s">
        <v>5205</v>
      </c>
      <c r="AA3762" s="11" t="s">
        <v>5205</v>
      </c>
    </row>
    <row r="3763" customFormat="false" ht="15" hidden="false" customHeight="false" outlineLevel="0" collapsed="false">
      <c r="A3763" s="4" t="n">
        <v>3759</v>
      </c>
      <c r="W3763" s="11" t="s">
        <v>5206</v>
      </c>
      <c r="X3763" s="11" t="s">
        <v>5206</v>
      </c>
      <c r="Y3763" s="11" t="s">
        <v>5206</v>
      </c>
      <c r="Z3763" s="11" t="s">
        <v>5206</v>
      </c>
      <c r="AA3763" s="11" t="s">
        <v>5206</v>
      </c>
    </row>
    <row r="3764" customFormat="false" ht="15" hidden="false" customHeight="false" outlineLevel="0" collapsed="false">
      <c r="A3764" s="4" t="n">
        <v>3760</v>
      </c>
      <c r="W3764" s="11" t="s">
        <v>5207</v>
      </c>
      <c r="X3764" s="11" t="s">
        <v>5207</v>
      </c>
      <c r="Y3764" s="11" t="s">
        <v>5207</v>
      </c>
      <c r="Z3764" s="11" t="s">
        <v>5207</v>
      </c>
      <c r="AA3764" s="11" t="s">
        <v>5207</v>
      </c>
    </row>
    <row r="3765" customFormat="false" ht="15" hidden="false" customHeight="false" outlineLevel="0" collapsed="false">
      <c r="A3765" s="4" t="n">
        <v>3761</v>
      </c>
      <c r="W3765" s="11" t="s">
        <v>5208</v>
      </c>
      <c r="X3765" s="11" t="s">
        <v>5208</v>
      </c>
      <c r="Y3765" s="11" t="s">
        <v>5208</v>
      </c>
      <c r="Z3765" s="11" t="s">
        <v>5208</v>
      </c>
      <c r="AA3765" s="11" t="s">
        <v>5208</v>
      </c>
    </row>
    <row r="3766" customFormat="false" ht="15" hidden="false" customHeight="false" outlineLevel="0" collapsed="false">
      <c r="A3766" s="4" t="n">
        <v>3762</v>
      </c>
      <c r="W3766" s="11" t="s">
        <v>5209</v>
      </c>
      <c r="X3766" s="11" t="s">
        <v>5209</v>
      </c>
      <c r="Y3766" s="11" t="s">
        <v>5209</v>
      </c>
      <c r="Z3766" s="11" t="s">
        <v>5209</v>
      </c>
      <c r="AA3766" s="11" t="s">
        <v>5209</v>
      </c>
    </row>
    <row r="3767" customFormat="false" ht="15" hidden="false" customHeight="false" outlineLevel="0" collapsed="false">
      <c r="A3767" s="4" t="n">
        <v>3763</v>
      </c>
      <c r="W3767" s="11" t="s">
        <v>5210</v>
      </c>
      <c r="X3767" s="11" t="s">
        <v>5210</v>
      </c>
      <c r="Y3767" s="11" t="s">
        <v>5210</v>
      </c>
      <c r="Z3767" s="11" t="s">
        <v>5210</v>
      </c>
      <c r="AA3767" s="11" t="s">
        <v>5210</v>
      </c>
    </row>
    <row r="3768" customFormat="false" ht="15" hidden="false" customHeight="false" outlineLevel="0" collapsed="false">
      <c r="A3768" s="4" t="n">
        <v>3764</v>
      </c>
      <c r="W3768" s="11" t="s">
        <v>5211</v>
      </c>
      <c r="X3768" s="11" t="s">
        <v>5211</v>
      </c>
      <c r="Y3768" s="11" t="s">
        <v>5211</v>
      </c>
      <c r="Z3768" s="11" t="s">
        <v>5211</v>
      </c>
      <c r="AA3768" s="11" t="s">
        <v>5211</v>
      </c>
    </row>
    <row r="3769" customFormat="false" ht="15" hidden="false" customHeight="false" outlineLevel="0" collapsed="false">
      <c r="A3769" s="4" t="n">
        <v>3765</v>
      </c>
      <c r="W3769" s="11" t="s">
        <v>5212</v>
      </c>
      <c r="X3769" s="11" t="s">
        <v>5212</v>
      </c>
      <c r="Y3769" s="11" t="s">
        <v>5212</v>
      </c>
      <c r="Z3769" s="11" t="s">
        <v>5212</v>
      </c>
      <c r="AA3769" s="11" t="s">
        <v>5212</v>
      </c>
    </row>
    <row r="3770" customFormat="false" ht="15" hidden="false" customHeight="false" outlineLevel="0" collapsed="false">
      <c r="A3770" s="4" t="n">
        <v>3766</v>
      </c>
      <c r="W3770" s="11" t="s">
        <v>5213</v>
      </c>
      <c r="X3770" s="11" t="s">
        <v>5213</v>
      </c>
      <c r="Y3770" s="11" t="s">
        <v>5213</v>
      </c>
      <c r="Z3770" s="11" t="s">
        <v>5213</v>
      </c>
      <c r="AA3770" s="11" t="s">
        <v>5213</v>
      </c>
    </row>
    <row r="3771" customFormat="false" ht="15" hidden="false" customHeight="false" outlineLevel="0" collapsed="false">
      <c r="A3771" s="4" t="n">
        <v>3767</v>
      </c>
      <c r="W3771" s="11" t="s">
        <v>5214</v>
      </c>
      <c r="X3771" s="11" t="s">
        <v>5214</v>
      </c>
      <c r="Y3771" s="11" t="s">
        <v>5214</v>
      </c>
      <c r="Z3771" s="11" t="s">
        <v>5214</v>
      </c>
      <c r="AA3771" s="11" t="s">
        <v>5214</v>
      </c>
    </row>
    <row r="3772" customFormat="false" ht="15" hidden="false" customHeight="false" outlineLevel="0" collapsed="false">
      <c r="A3772" s="4" t="n">
        <v>3768</v>
      </c>
      <c r="W3772" s="11" t="s">
        <v>5215</v>
      </c>
      <c r="X3772" s="11" t="s">
        <v>5215</v>
      </c>
      <c r="Y3772" s="11" t="s">
        <v>5215</v>
      </c>
      <c r="Z3772" s="11" t="s">
        <v>5215</v>
      </c>
      <c r="AA3772" s="11" t="s">
        <v>5215</v>
      </c>
    </row>
    <row r="3773" customFormat="false" ht="15" hidden="false" customHeight="false" outlineLevel="0" collapsed="false">
      <c r="A3773" s="4" t="n">
        <v>3769</v>
      </c>
      <c r="W3773" s="11" t="s">
        <v>5216</v>
      </c>
      <c r="X3773" s="11" t="s">
        <v>5216</v>
      </c>
      <c r="Y3773" s="11" t="s">
        <v>5216</v>
      </c>
      <c r="Z3773" s="11" t="s">
        <v>5216</v>
      </c>
      <c r="AA3773" s="11" t="s">
        <v>5216</v>
      </c>
    </row>
    <row r="3774" customFormat="false" ht="15" hidden="false" customHeight="false" outlineLevel="0" collapsed="false">
      <c r="A3774" s="4" t="n">
        <v>3770</v>
      </c>
      <c r="W3774" s="11" t="s">
        <v>5217</v>
      </c>
      <c r="X3774" s="11" t="s">
        <v>5217</v>
      </c>
      <c r="Y3774" s="11" t="s">
        <v>5217</v>
      </c>
      <c r="Z3774" s="11" t="s">
        <v>5217</v>
      </c>
      <c r="AA3774" s="11" t="s">
        <v>5217</v>
      </c>
    </row>
    <row r="3775" customFormat="false" ht="15" hidden="false" customHeight="false" outlineLevel="0" collapsed="false">
      <c r="A3775" s="4" t="n">
        <v>3771</v>
      </c>
      <c r="W3775" s="11" t="s">
        <v>5218</v>
      </c>
      <c r="X3775" s="11" t="s">
        <v>5218</v>
      </c>
      <c r="Y3775" s="11" t="s">
        <v>5218</v>
      </c>
      <c r="Z3775" s="11" t="s">
        <v>5218</v>
      </c>
      <c r="AA3775" s="11" t="s">
        <v>5218</v>
      </c>
    </row>
    <row r="3776" customFormat="false" ht="15" hidden="false" customHeight="false" outlineLevel="0" collapsed="false">
      <c r="A3776" s="4" t="n">
        <v>3772</v>
      </c>
      <c r="W3776" s="11" t="s">
        <v>5219</v>
      </c>
      <c r="X3776" s="11" t="s">
        <v>5219</v>
      </c>
      <c r="Y3776" s="11" t="s">
        <v>5219</v>
      </c>
      <c r="Z3776" s="11" t="s">
        <v>5219</v>
      </c>
      <c r="AA3776" s="11" t="s">
        <v>5219</v>
      </c>
    </row>
    <row r="3777" customFormat="false" ht="15" hidden="false" customHeight="false" outlineLevel="0" collapsed="false">
      <c r="A3777" s="4" t="n">
        <v>3773</v>
      </c>
      <c r="W3777" s="11" t="s">
        <v>5220</v>
      </c>
      <c r="X3777" s="11" t="s">
        <v>5220</v>
      </c>
      <c r="Y3777" s="11" t="s">
        <v>5220</v>
      </c>
      <c r="Z3777" s="11" t="s">
        <v>5220</v>
      </c>
      <c r="AA3777" s="11" t="s">
        <v>5220</v>
      </c>
    </row>
    <row r="3778" customFormat="false" ht="15" hidden="false" customHeight="false" outlineLevel="0" collapsed="false">
      <c r="A3778" s="4" t="n">
        <v>3774</v>
      </c>
      <c r="W3778" s="11" t="s">
        <v>5221</v>
      </c>
      <c r="X3778" s="11" t="s">
        <v>5221</v>
      </c>
      <c r="Y3778" s="11" t="s">
        <v>5221</v>
      </c>
      <c r="Z3778" s="11" t="s">
        <v>5221</v>
      </c>
      <c r="AA3778" s="11" t="s">
        <v>5221</v>
      </c>
    </row>
    <row r="3779" customFormat="false" ht="15" hidden="false" customHeight="false" outlineLevel="0" collapsed="false">
      <c r="A3779" s="4" t="n">
        <v>3775</v>
      </c>
      <c r="W3779" s="11" t="s">
        <v>5222</v>
      </c>
      <c r="X3779" s="11" t="s">
        <v>5222</v>
      </c>
      <c r="Y3779" s="11" t="s">
        <v>5222</v>
      </c>
      <c r="Z3779" s="11" t="s">
        <v>5222</v>
      </c>
      <c r="AA3779" s="11" t="s">
        <v>5222</v>
      </c>
    </row>
    <row r="3780" customFormat="false" ht="15" hidden="false" customHeight="false" outlineLevel="0" collapsed="false">
      <c r="A3780" s="4" t="n">
        <v>3776</v>
      </c>
      <c r="W3780" s="11" t="s">
        <v>5223</v>
      </c>
      <c r="X3780" s="11" t="s">
        <v>5223</v>
      </c>
      <c r="Y3780" s="11" t="s">
        <v>5223</v>
      </c>
      <c r="Z3780" s="11" t="s">
        <v>5223</v>
      </c>
      <c r="AA3780" s="11" t="s">
        <v>5223</v>
      </c>
    </row>
    <row r="3781" customFormat="false" ht="15" hidden="false" customHeight="false" outlineLevel="0" collapsed="false">
      <c r="A3781" s="4" t="n">
        <v>3777</v>
      </c>
      <c r="W3781" s="11" t="s">
        <v>5224</v>
      </c>
      <c r="X3781" s="11" t="s">
        <v>5224</v>
      </c>
      <c r="Y3781" s="11" t="s">
        <v>5224</v>
      </c>
      <c r="Z3781" s="11" t="s">
        <v>5224</v>
      </c>
      <c r="AA3781" s="11" t="s">
        <v>5224</v>
      </c>
    </row>
    <row r="3782" customFormat="false" ht="15" hidden="false" customHeight="false" outlineLevel="0" collapsed="false">
      <c r="A3782" s="4" t="n">
        <v>3778</v>
      </c>
      <c r="W3782" s="11" t="s">
        <v>5225</v>
      </c>
      <c r="X3782" s="11" t="s">
        <v>5225</v>
      </c>
      <c r="Y3782" s="11" t="s">
        <v>5225</v>
      </c>
      <c r="Z3782" s="11" t="s">
        <v>5225</v>
      </c>
      <c r="AA3782" s="11" t="s">
        <v>5225</v>
      </c>
    </row>
    <row r="3783" customFormat="false" ht="15" hidden="false" customHeight="false" outlineLevel="0" collapsed="false">
      <c r="A3783" s="4" t="n">
        <v>3779</v>
      </c>
      <c r="W3783" s="11" t="s">
        <v>5226</v>
      </c>
      <c r="X3783" s="11" t="s">
        <v>5226</v>
      </c>
      <c r="Y3783" s="11" t="s">
        <v>5226</v>
      </c>
      <c r="Z3783" s="11" t="s">
        <v>5226</v>
      </c>
      <c r="AA3783" s="11" t="s">
        <v>5226</v>
      </c>
    </row>
    <row r="3784" customFormat="false" ht="15" hidden="false" customHeight="false" outlineLevel="0" collapsed="false">
      <c r="A3784" s="4" t="n">
        <v>3780</v>
      </c>
      <c r="W3784" s="11" t="s">
        <v>5227</v>
      </c>
      <c r="X3784" s="11" t="s">
        <v>5227</v>
      </c>
      <c r="Y3784" s="11" t="s">
        <v>5227</v>
      </c>
      <c r="Z3784" s="11" t="s">
        <v>5227</v>
      </c>
      <c r="AA3784" s="11" t="s">
        <v>5227</v>
      </c>
    </row>
    <row r="3785" customFormat="false" ht="15" hidden="false" customHeight="false" outlineLevel="0" collapsed="false">
      <c r="A3785" s="4" t="n">
        <v>3781</v>
      </c>
      <c r="W3785" s="11" t="s">
        <v>5228</v>
      </c>
      <c r="X3785" s="11" t="s">
        <v>5228</v>
      </c>
      <c r="Y3785" s="11" t="s">
        <v>5228</v>
      </c>
      <c r="Z3785" s="11" t="s">
        <v>5228</v>
      </c>
      <c r="AA3785" s="11" t="s">
        <v>5228</v>
      </c>
    </row>
    <row r="3786" customFormat="false" ht="15" hidden="false" customHeight="false" outlineLevel="0" collapsed="false">
      <c r="A3786" s="4" t="n">
        <v>3782</v>
      </c>
      <c r="W3786" s="11" t="s">
        <v>5229</v>
      </c>
      <c r="X3786" s="11" t="s">
        <v>5229</v>
      </c>
      <c r="Y3786" s="11" t="s">
        <v>5229</v>
      </c>
      <c r="Z3786" s="11" t="s">
        <v>5229</v>
      </c>
      <c r="AA3786" s="11" t="s">
        <v>5229</v>
      </c>
    </row>
    <row r="3787" customFormat="false" ht="15" hidden="false" customHeight="false" outlineLevel="0" collapsed="false">
      <c r="A3787" s="4" t="n">
        <v>3783</v>
      </c>
      <c r="W3787" s="11" t="s">
        <v>5230</v>
      </c>
      <c r="X3787" s="11" t="s">
        <v>5230</v>
      </c>
      <c r="Y3787" s="11" t="s">
        <v>5230</v>
      </c>
      <c r="Z3787" s="11" t="s">
        <v>5230</v>
      </c>
      <c r="AA3787" s="11" t="s">
        <v>5230</v>
      </c>
    </row>
    <row r="3788" customFormat="false" ht="15" hidden="false" customHeight="false" outlineLevel="0" collapsed="false">
      <c r="A3788" s="4" t="n">
        <v>3784</v>
      </c>
      <c r="W3788" s="11" t="s">
        <v>5231</v>
      </c>
      <c r="X3788" s="11" t="s">
        <v>5231</v>
      </c>
      <c r="Y3788" s="11" t="s">
        <v>5231</v>
      </c>
      <c r="Z3788" s="11" t="s">
        <v>5231</v>
      </c>
      <c r="AA3788" s="11" t="s">
        <v>5231</v>
      </c>
    </row>
    <row r="3789" customFormat="false" ht="15" hidden="false" customHeight="false" outlineLevel="0" collapsed="false">
      <c r="A3789" s="4" t="n">
        <v>3785</v>
      </c>
      <c r="W3789" s="11" t="s">
        <v>5232</v>
      </c>
      <c r="X3789" s="11" t="s">
        <v>5232</v>
      </c>
      <c r="Y3789" s="11" t="s">
        <v>5232</v>
      </c>
      <c r="Z3789" s="11" t="s">
        <v>5232</v>
      </c>
      <c r="AA3789" s="11" t="s">
        <v>5232</v>
      </c>
    </row>
    <row r="3790" customFormat="false" ht="15" hidden="false" customHeight="false" outlineLevel="0" collapsed="false">
      <c r="A3790" s="4" t="n">
        <v>3786</v>
      </c>
      <c r="W3790" s="11" t="s">
        <v>5233</v>
      </c>
      <c r="X3790" s="11" t="s">
        <v>5233</v>
      </c>
      <c r="Y3790" s="11" t="s">
        <v>5233</v>
      </c>
      <c r="Z3790" s="11" t="s">
        <v>5233</v>
      </c>
      <c r="AA3790" s="11" t="s">
        <v>5233</v>
      </c>
    </row>
    <row r="3791" customFormat="false" ht="15" hidden="false" customHeight="false" outlineLevel="0" collapsed="false">
      <c r="A3791" s="4" t="n">
        <v>3787</v>
      </c>
      <c r="W3791" s="11" t="s">
        <v>5234</v>
      </c>
      <c r="X3791" s="11" t="s">
        <v>5234</v>
      </c>
      <c r="Y3791" s="11" t="s">
        <v>5234</v>
      </c>
      <c r="Z3791" s="11" t="s">
        <v>5234</v>
      </c>
      <c r="AA3791" s="11" t="s">
        <v>5234</v>
      </c>
    </row>
    <row r="3792" customFormat="false" ht="15" hidden="false" customHeight="false" outlineLevel="0" collapsed="false">
      <c r="A3792" s="4" t="n">
        <v>3788</v>
      </c>
      <c r="W3792" s="11" t="s">
        <v>5235</v>
      </c>
      <c r="X3792" s="11" t="s">
        <v>5235</v>
      </c>
      <c r="Y3792" s="11" t="s">
        <v>5235</v>
      </c>
      <c r="Z3792" s="11" t="s">
        <v>5235</v>
      </c>
      <c r="AA3792" s="11" t="s">
        <v>5235</v>
      </c>
    </row>
    <row r="3793" customFormat="false" ht="15" hidden="false" customHeight="false" outlineLevel="0" collapsed="false">
      <c r="A3793" s="4" t="n">
        <v>3789</v>
      </c>
      <c r="W3793" s="11" t="s">
        <v>5236</v>
      </c>
      <c r="X3793" s="11" t="s">
        <v>5236</v>
      </c>
      <c r="Y3793" s="11" t="s">
        <v>5236</v>
      </c>
      <c r="Z3793" s="11" t="s">
        <v>5236</v>
      </c>
      <c r="AA3793" s="11" t="s">
        <v>5236</v>
      </c>
    </row>
    <row r="3794" customFormat="false" ht="15" hidden="false" customHeight="false" outlineLevel="0" collapsed="false">
      <c r="A3794" s="4" t="n">
        <v>3790</v>
      </c>
      <c r="W3794" s="11" t="s">
        <v>5237</v>
      </c>
      <c r="X3794" s="11" t="s">
        <v>5237</v>
      </c>
      <c r="Y3794" s="11" t="s">
        <v>5237</v>
      </c>
      <c r="Z3794" s="11" t="s">
        <v>5237</v>
      </c>
      <c r="AA3794" s="11" t="s">
        <v>5237</v>
      </c>
    </row>
    <row r="3795" customFormat="false" ht="15" hidden="false" customHeight="false" outlineLevel="0" collapsed="false">
      <c r="A3795" s="4" t="n">
        <v>3791</v>
      </c>
      <c r="W3795" s="11" t="s">
        <v>5238</v>
      </c>
      <c r="X3795" s="11" t="s">
        <v>5238</v>
      </c>
      <c r="Y3795" s="11" t="s">
        <v>5238</v>
      </c>
      <c r="Z3795" s="11" t="s">
        <v>5238</v>
      </c>
      <c r="AA3795" s="11" t="s">
        <v>5238</v>
      </c>
    </row>
    <row r="3796" customFormat="false" ht="15" hidden="false" customHeight="false" outlineLevel="0" collapsed="false">
      <c r="A3796" s="4" t="n">
        <v>3792</v>
      </c>
      <c r="W3796" s="11" t="s">
        <v>5239</v>
      </c>
      <c r="X3796" s="11" t="s">
        <v>5239</v>
      </c>
      <c r="Y3796" s="11" t="s">
        <v>5239</v>
      </c>
      <c r="Z3796" s="11" t="s">
        <v>5239</v>
      </c>
      <c r="AA3796" s="11" t="s">
        <v>5239</v>
      </c>
    </row>
    <row r="3797" customFormat="false" ht="15" hidden="false" customHeight="false" outlineLevel="0" collapsed="false">
      <c r="A3797" s="4" t="n">
        <v>3793</v>
      </c>
      <c r="W3797" s="11" t="s">
        <v>5240</v>
      </c>
      <c r="X3797" s="11" t="s">
        <v>5240</v>
      </c>
      <c r="Y3797" s="11" t="s">
        <v>5240</v>
      </c>
      <c r="Z3797" s="11" t="s">
        <v>5240</v>
      </c>
      <c r="AA3797" s="11" t="s">
        <v>5240</v>
      </c>
    </row>
    <row r="3798" customFormat="false" ht="15" hidden="false" customHeight="false" outlineLevel="0" collapsed="false">
      <c r="A3798" s="4" t="n">
        <v>3794</v>
      </c>
      <c r="W3798" s="11" t="s">
        <v>5241</v>
      </c>
      <c r="X3798" s="11" t="s">
        <v>5241</v>
      </c>
      <c r="Y3798" s="11" t="s">
        <v>5241</v>
      </c>
      <c r="Z3798" s="11" t="s">
        <v>5241</v>
      </c>
      <c r="AA3798" s="11" t="s">
        <v>5241</v>
      </c>
    </row>
    <row r="3799" customFormat="false" ht="15" hidden="false" customHeight="false" outlineLevel="0" collapsed="false">
      <c r="A3799" s="4" t="n">
        <v>3795</v>
      </c>
      <c r="W3799" s="11" t="s">
        <v>5242</v>
      </c>
      <c r="X3799" s="11" t="s">
        <v>5242</v>
      </c>
      <c r="Y3799" s="11" t="s">
        <v>5242</v>
      </c>
      <c r="Z3799" s="11" t="s">
        <v>5242</v>
      </c>
      <c r="AA3799" s="11" t="s">
        <v>5242</v>
      </c>
    </row>
    <row r="3800" customFormat="false" ht="15" hidden="false" customHeight="false" outlineLevel="0" collapsed="false">
      <c r="A3800" s="4" t="n">
        <v>3796</v>
      </c>
      <c r="W3800" s="11" t="s">
        <v>5243</v>
      </c>
      <c r="X3800" s="11" t="s">
        <v>5243</v>
      </c>
      <c r="Y3800" s="11" t="s">
        <v>5243</v>
      </c>
      <c r="Z3800" s="11" t="s">
        <v>5243</v>
      </c>
      <c r="AA3800" s="11" t="s">
        <v>5243</v>
      </c>
    </row>
    <row r="3801" customFormat="false" ht="15" hidden="false" customHeight="false" outlineLevel="0" collapsed="false">
      <c r="A3801" s="4" t="n">
        <v>3797</v>
      </c>
      <c r="W3801" s="11" t="s">
        <v>5244</v>
      </c>
      <c r="X3801" s="11" t="s">
        <v>5244</v>
      </c>
      <c r="Y3801" s="11" t="s">
        <v>5244</v>
      </c>
      <c r="Z3801" s="11" t="s">
        <v>5244</v>
      </c>
      <c r="AA3801" s="11" t="s">
        <v>5244</v>
      </c>
    </row>
    <row r="3802" customFormat="false" ht="15" hidden="false" customHeight="false" outlineLevel="0" collapsed="false">
      <c r="A3802" s="4" t="n">
        <v>3798</v>
      </c>
      <c r="W3802" s="11" t="s">
        <v>5245</v>
      </c>
      <c r="X3802" s="11" t="s">
        <v>5245</v>
      </c>
      <c r="Y3802" s="11" t="s">
        <v>5245</v>
      </c>
      <c r="Z3802" s="11" t="s">
        <v>5245</v>
      </c>
      <c r="AA3802" s="11" t="s">
        <v>5245</v>
      </c>
    </row>
    <row r="3803" customFormat="false" ht="15" hidden="false" customHeight="false" outlineLevel="0" collapsed="false">
      <c r="A3803" s="4" t="n">
        <v>3799</v>
      </c>
      <c r="W3803" s="11" t="s">
        <v>5246</v>
      </c>
      <c r="X3803" s="11" t="s">
        <v>5246</v>
      </c>
      <c r="Y3803" s="11" t="s">
        <v>5246</v>
      </c>
      <c r="Z3803" s="11" t="s">
        <v>5246</v>
      </c>
      <c r="AA3803" s="11" t="s">
        <v>5246</v>
      </c>
    </row>
    <row r="3804" customFormat="false" ht="15" hidden="false" customHeight="false" outlineLevel="0" collapsed="false">
      <c r="A3804" s="4" t="n">
        <v>3800</v>
      </c>
      <c r="W3804" s="11" t="s">
        <v>5247</v>
      </c>
      <c r="X3804" s="11" t="s">
        <v>5247</v>
      </c>
      <c r="Y3804" s="11" t="s">
        <v>5247</v>
      </c>
      <c r="Z3804" s="11" t="s">
        <v>5247</v>
      </c>
      <c r="AA3804" s="11" t="s">
        <v>5247</v>
      </c>
    </row>
    <row r="3805" customFormat="false" ht="15" hidden="false" customHeight="false" outlineLevel="0" collapsed="false">
      <c r="A3805" s="4" t="n">
        <v>3801</v>
      </c>
      <c r="W3805" s="11" t="s">
        <v>5248</v>
      </c>
      <c r="X3805" s="11" t="s">
        <v>5248</v>
      </c>
      <c r="Y3805" s="11" t="s">
        <v>5248</v>
      </c>
      <c r="Z3805" s="11" t="s">
        <v>5248</v>
      </c>
      <c r="AA3805" s="11" t="s">
        <v>5248</v>
      </c>
    </row>
    <row r="3806" customFormat="false" ht="15" hidden="false" customHeight="false" outlineLevel="0" collapsed="false">
      <c r="A3806" s="4" t="n">
        <v>3802</v>
      </c>
      <c r="W3806" s="11" t="s">
        <v>5249</v>
      </c>
      <c r="X3806" s="11" t="s">
        <v>5249</v>
      </c>
      <c r="Y3806" s="11" t="s">
        <v>5249</v>
      </c>
      <c r="Z3806" s="11" t="s">
        <v>5249</v>
      </c>
      <c r="AA3806" s="11" t="s">
        <v>5249</v>
      </c>
    </row>
    <row r="3807" customFormat="false" ht="15" hidden="false" customHeight="false" outlineLevel="0" collapsed="false">
      <c r="A3807" s="4" t="n">
        <v>3803</v>
      </c>
      <c r="W3807" s="11" t="s">
        <v>5250</v>
      </c>
      <c r="X3807" s="11" t="s">
        <v>5250</v>
      </c>
      <c r="Y3807" s="11" t="s">
        <v>5250</v>
      </c>
      <c r="Z3807" s="11" t="s">
        <v>5250</v>
      </c>
      <c r="AA3807" s="11" t="s">
        <v>5250</v>
      </c>
    </row>
    <row r="3808" customFormat="false" ht="15" hidden="false" customHeight="false" outlineLevel="0" collapsed="false">
      <c r="A3808" s="4" t="n">
        <v>3804</v>
      </c>
      <c r="W3808" s="11" t="s">
        <v>5251</v>
      </c>
      <c r="X3808" s="11" t="s">
        <v>5251</v>
      </c>
      <c r="Y3808" s="11" t="s">
        <v>5251</v>
      </c>
      <c r="Z3808" s="11" t="s">
        <v>5251</v>
      </c>
      <c r="AA3808" s="11" t="s">
        <v>5251</v>
      </c>
    </row>
    <row r="3809" customFormat="false" ht="15" hidden="false" customHeight="false" outlineLevel="0" collapsed="false">
      <c r="A3809" s="4" t="n">
        <v>3805</v>
      </c>
      <c r="W3809" s="11" t="s">
        <v>5252</v>
      </c>
      <c r="X3809" s="11" t="s">
        <v>5252</v>
      </c>
      <c r="Y3809" s="11" t="s">
        <v>5252</v>
      </c>
      <c r="Z3809" s="11" t="s">
        <v>5252</v>
      </c>
      <c r="AA3809" s="11" t="s">
        <v>5252</v>
      </c>
    </row>
    <row r="3810" customFormat="false" ht="15" hidden="false" customHeight="false" outlineLevel="0" collapsed="false">
      <c r="A3810" s="4" t="n">
        <v>3806</v>
      </c>
      <c r="W3810" s="11" t="s">
        <v>5253</v>
      </c>
      <c r="X3810" s="11" t="s">
        <v>5253</v>
      </c>
      <c r="Y3810" s="11" t="s">
        <v>5253</v>
      </c>
      <c r="Z3810" s="11" t="s">
        <v>5253</v>
      </c>
      <c r="AA3810" s="11" t="s">
        <v>5253</v>
      </c>
    </row>
    <row r="3811" customFormat="false" ht="15" hidden="false" customHeight="false" outlineLevel="0" collapsed="false">
      <c r="A3811" s="4" t="n">
        <v>3807</v>
      </c>
      <c r="W3811" s="11" t="s">
        <v>5254</v>
      </c>
      <c r="X3811" s="11" t="s">
        <v>5254</v>
      </c>
      <c r="Y3811" s="11" t="s">
        <v>5254</v>
      </c>
      <c r="Z3811" s="11" t="s">
        <v>5254</v>
      </c>
      <c r="AA3811" s="11" t="s">
        <v>5254</v>
      </c>
    </row>
    <row r="3812" customFormat="false" ht="15" hidden="false" customHeight="false" outlineLevel="0" collapsed="false">
      <c r="A3812" s="4" t="n">
        <v>3808</v>
      </c>
      <c r="W3812" s="11" t="s">
        <v>5255</v>
      </c>
      <c r="X3812" s="11" t="s">
        <v>5255</v>
      </c>
      <c r="Y3812" s="11" t="s">
        <v>5255</v>
      </c>
      <c r="Z3812" s="11" t="s">
        <v>5255</v>
      </c>
      <c r="AA3812" s="11" t="s">
        <v>5255</v>
      </c>
    </row>
    <row r="3813" customFormat="false" ht="15" hidden="false" customHeight="false" outlineLevel="0" collapsed="false">
      <c r="A3813" s="4" t="n">
        <v>3809</v>
      </c>
      <c r="W3813" s="11" t="s">
        <v>5256</v>
      </c>
      <c r="X3813" s="11" t="s">
        <v>5256</v>
      </c>
      <c r="Y3813" s="11" t="s">
        <v>5256</v>
      </c>
      <c r="Z3813" s="11" t="s">
        <v>5256</v>
      </c>
      <c r="AA3813" s="11" t="s">
        <v>5256</v>
      </c>
    </row>
    <row r="3814" customFormat="false" ht="15" hidden="false" customHeight="false" outlineLevel="0" collapsed="false">
      <c r="A3814" s="4" t="n">
        <v>3810</v>
      </c>
      <c r="W3814" s="11" t="s">
        <v>5257</v>
      </c>
      <c r="X3814" s="11" t="s">
        <v>5257</v>
      </c>
      <c r="Y3814" s="11" t="s">
        <v>5257</v>
      </c>
      <c r="Z3814" s="11" t="s">
        <v>5257</v>
      </c>
      <c r="AA3814" s="11" t="s">
        <v>5257</v>
      </c>
    </row>
    <row r="3815" customFormat="false" ht="15" hidden="false" customHeight="false" outlineLevel="0" collapsed="false">
      <c r="A3815" s="4" t="n">
        <v>3811</v>
      </c>
      <c r="W3815" s="11" t="s">
        <v>5258</v>
      </c>
      <c r="X3815" s="11" t="s">
        <v>5258</v>
      </c>
      <c r="Y3815" s="11" t="s">
        <v>5258</v>
      </c>
      <c r="Z3815" s="11" t="s">
        <v>5258</v>
      </c>
      <c r="AA3815" s="11" t="s">
        <v>5258</v>
      </c>
    </row>
    <row r="3816" customFormat="false" ht="15" hidden="false" customHeight="false" outlineLevel="0" collapsed="false">
      <c r="A3816" s="4" t="n">
        <v>3812</v>
      </c>
      <c r="W3816" s="11" t="s">
        <v>5259</v>
      </c>
      <c r="X3816" s="11" t="s">
        <v>5259</v>
      </c>
      <c r="Y3816" s="11" t="s">
        <v>5259</v>
      </c>
      <c r="Z3816" s="11" t="s">
        <v>5259</v>
      </c>
      <c r="AA3816" s="11" t="s">
        <v>5259</v>
      </c>
    </row>
    <row r="3817" customFormat="false" ht="15" hidden="false" customHeight="false" outlineLevel="0" collapsed="false">
      <c r="A3817" s="4" t="n">
        <v>3813</v>
      </c>
      <c r="W3817" s="11" t="s">
        <v>5260</v>
      </c>
      <c r="X3817" s="11" t="s">
        <v>5260</v>
      </c>
      <c r="Y3817" s="11" t="s">
        <v>5260</v>
      </c>
      <c r="Z3817" s="11" t="s">
        <v>5260</v>
      </c>
      <c r="AA3817" s="11" t="s">
        <v>5260</v>
      </c>
    </row>
    <row r="3818" customFormat="false" ht="15" hidden="false" customHeight="false" outlineLevel="0" collapsed="false">
      <c r="A3818" s="4" t="n">
        <v>3814</v>
      </c>
      <c r="W3818" s="11" t="s">
        <v>5261</v>
      </c>
      <c r="X3818" s="11" t="s">
        <v>5261</v>
      </c>
      <c r="Y3818" s="11" t="s">
        <v>5261</v>
      </c>
      <c r="Z3818" s="11" t="s">
        <v>5261</v>
      </c>
      <c r="AA3818" s="11" t="s">
        <v>5261</v>
      </c>
    </row>
    <row r="3819" customFormat="false" ht="15" hidden="false" customHeight="false" outlineLevel="0" collapsed="false">
      <c r="A3819" s="4" t="n">
        <v>3815</v>
      </c>
      <c r="W3819" s="11" t="s">
        <v>5262</v>
      </c>
      <c r="X3819" s="11" t="s">
        <v>5262</v>
      </c>
      <c r="Y3819" s="11" t="s">
        <v>5262</v>
      </c>
      <c r="Z3819" s="11" t="s">
        <v>5262</v>
      </c>
      <c r="AA3819" s="11" t="s">
        <v>5262</v>
      </c>
    </row>
    <row r="3820" customFormat="false" ht="15" hidden="false" customHeight="false" outlineLevel="0" collapsed="false">
      <c r="A3820" s="4" t="n">
        <v>3816</v>
      </c>
      <c r="W3820" s="11" t="s">
        <v>5263</v>
      </c>
      <c r="X3820" s="11" t="s">
        <v>5263</v>
      </c>
      <c r="Y3820" s="11" t="s">
        <v>5263</v>
      </c>
      <c r="Z3820" s="11" t="s">
        <v>5263</v>
      </c>
      <c r="AA3820" s="11" t="s">
        <v>5263</v>
      </c>
    </row>
    <row r="3821" customFormat="false" ht="15" hidden="false" customHeight="false" outlineLevel="0" collapsed="false">
      <c r="A3821" s="4" t="n">
        <v>3817</v>
      </c>
      <c r="W3821" s="11" t="s">
        <v>5264</v>
      </c>
      <c r="X3821" s="11" t="s">
        <v>5264</v>
      </c>
      <c r="Y3821" s="11" t="s">
        <v>5264</v>
      </c>
      <c r="Z3821" s="11" t="s">
        <v>5264</v>
      </c>
      <c r="AA3821" s="11" t="s">
        <v>5264</v>
      </c>
    </row>
    <row r="3822" customFormat="false" ht="15" hidden="false" customHeight="false" outlineLevel="0" collapsed="false">
      <c r="A3822" s="4" t="n">
        <v>3818</v>
      </c>
      <c r="W3822" s="11" t="s">
        <v>5265</v>
      </c>
      <c r="X3822" s="11" t="s">
        <v>5265</v>
      </c>
      <c r="Y3822" s="11" t="s">
        <v>5265</v>
      </c>
      <c r="Z3822" s="11" t="s">
        <v>5265</v>
      </c>
      <c r="AA3822" s="11" t="s">
        <v>5265</v>
      </c>
    </row>
    <row r="3823" customFormat="false" ht="15" hidden="false" customHeight="false" outlineLevel="0" collapsed="false">
      <c r="A3823" s="4" t="n">
        <v>3819</v>
      </c>
      <c r="W3823" s="11" t="s">
        <v>5266</v>
      </c>
      <c r="X3823" s="11" t="s">
        <v>5266</v>
      </c>
      <c r="Y3823" s="11" t="s">
        <v>5266</v>
      </c>
      <c r="Z3823" s="11" t="s">
        <v>5266</v>
      </c>
      <c r="AA3823" s="11" t="s">
        <v>5266</v>
      </c>
    </row>
    <row r="3824" customFormat="false" ht="15" hidden="false" customHeight="false" outlineLevel="0" collapsed="false">
      <c r="A3824" s="4" t="n">
        <v>3820</v>
      </c>
      <c r="W3824" s="11" t="s">
        <v>5267</v>
      </c>
      <c r="X3824" s="11" t="s">
        <v>5267</v>
      </c>
      <c r="Y3824" s="11" t="s">
        <v>5267</v>
      </c>
      <c r="Z3824" s="11" t="s">
        <v>5267</v>
      </c>
      <c r="AA3824" s="11" t="s">
        <v>5267</v>
      </c>
    </row>
    <row r="3825" customFormat="false" ht="15" hidden="false" customHeight="false" outlineLevel="0" collapsed="false">
      <c r="A3825" s="4" t="n">
        <v>3821</v>
      </c>
      <c r="W3825" s="11" t="s">
        <v>5268</v>
      </c>
      <c r="X3825" s="11" t="s">
        <v>5268</v>
      </c>
      <c r="Y3825" s="11" t="s">
        <v>5268</v>
      </c>
      <c r="Z3825" s="11" t="s">
        <v>5268</v>
      </c>
      <c r="AA3825" s="11" t="s">
        <v>5268</v>
      </c>
    </row>
    <row r="3826" customFormat="false" ht="15" hidden="false" customHeight="false" outlineLevel="0" collapsed="false">
      <c r="A3826" s="4" t="n">
        <v>3822</v>
      </c>
      <c r="W3826" s="11" t="s">
        <v>5269</v>
      </c>
      <c r="X3826" s="11" t="s">
        <v>5269</v>
      </c>
      <c r="Y3826" s="11" t="s">
        <v>5269</v>
      </c>
      <c r="Z3826" s="11" t="s">
        <v>5269</v>
      </c>
      <c r="AA3826" s="11" t="s">
        <v>5269</v>
      </c>
    </row>
    <row r="3827" customFormat="false" ht="15" hidden="false" customHeight="false" outlineLevel="0" collapsed="false">
      <c r="A3827" s="4" t="n">
        <v>3823</v>
      </c>
      <c r="W3827" s="11" t="s">
        <v>5270</v>
      </c>
      <c r="X3827" s="11" t="s">
        <v>5270</v>
      </c>
      <c r="Y3827" s="11" t="s">
        <v>5270</v>
      </c>
      <c r="Z3827" s="11" t="s">
        <v>5270</v>
      </c>
      <c r="AA3827" s="11" t="s">
        <v>5270</v>
      </c>
    </row>
    <row r="3828" customFormat="false" ht="15" hidden="false" customHeight="false" outlineLevel="0" collapsed="false">
      <c r="A3828" s="4" t="n">
        <v>3824</v>
      </c>
      <c r="W3828" s="11" t="s">
        <v>5271</v>
      </c>
      <c r="X3828" s="11" t="s">
        <v>5271</v>
      </c>
      <c r="Y3828" s="11" t="s">
        <v>5271</v>
      </c>
      <c r="Z3828" s="11" t="s">
        <v>5271</v>
      </c>
      <c r="AA3828" s="11" t="s">
        <v>5271</v>
      </c>
    </row>
    <row r="3829" customFormat="false" ht="15" hidden="false" customHeight="false" outlineLevel="0" collapsed="false">
      <c r="A3829" s="4" t="n">
        <v>3825</v>
      </c>
      <c r="W3829" s="11" t="s">
        <v>5272</v>
      </c>
      <c r="X3829" s="11" t="s">
        <v>5272</v>
      </c>
      <c r="Y3829" s="11" t="s">
        <v>5272</v>
      </c>
      <c r="Z3829" s="11" t="s">
        <v>5272</v>
      </c>
      <c r="AA3829" s="11" t="s">
        <v>5272</v>
      </c>
    </row>
    <row r="3830" customFormat="false" ht="15" hidden="false" customHeight="false" outlineLevel="0" collapsed="false">
      <c r="A3830" s="4" t="n">
        <v>3826</v>
      </c>
      <c r="W3830" s="11" t="s">
        <v>5273</v>
      </c>
      <c r="X3830" s="11" t="s">
        <v>5273</v>
      </c>
      <c r="Y3830" s="11" t="s">
        <v>5273</v>
      </c>
      <c r="Z3830" s="11" t="s">
        <v>5273</v>
      </c>
      <c r="AA3830" s="11" t="s">
        <v>5273</v>
      </c>
    </row>
    <row r="3831" customFormat="false" ht="15" hidden="false" customHeight="false" outlineLevel="0" collapsed="false">
      <c r="A3831" s="4" t="n">
        <v>3827</v>
      </c>
      <c r="W3831" s="11" t="s">
        <v>5274</v>
      </c>
      <c r="X3831" s="11" t="s">
        <v>5274</v>
      </c>
      <c r="Y3831" s="11" t="s">
        <v>5274</v>
      </c>
      <c r="Z3831" s="11" t="s">
        <v>5274</v>
      </c>
      <c r="AA3831" s="11" t="s">
        <v>5274</v>
      </c>
    </row>
    <row r="3832" customFormat="false" ht="15" hidden="false" customHeight="false" outlineLevel="0" collapsed="false">
      <c r="A3832" s="4" t="n">
        <v>3828</v>
      </c>
      <c r="W3832" s="11" t="s">
        <v>5275</v>
      </c>
      <c r="X3832" s="11" t="s">
        <v>5275</v>
      </c>
      <c r="Y3832" s="11" t="s">
        <v>5275</v>
      </c>
      <c r="Z3832" s="11" t="s">
        <v>5275</v>
      </c>
      <c r="AA3832" s="11" t="s">
        <v>5275</v>
      </c>
    </row>
    <row r="3833" customFormat="false" ht="15" hidden="false" customHeight="false" outlineLevel="0" collapsed="false">
      <c r="A3833" s="4" t="n">
        <v>3829</v>
      </c>
      <c r="W3833" s="11" t="s">
        <v>5276</v>
      </c>
      <c r="X3833" s="11" t="s">
        <v>5276</v>
      </c>
      <c r="Y3833" s="11" t="s">
        <v>5276</v>
      </c>
      <c r="Z3833" s="11" t="s">
        <v>5276</v>
      </c>
      <c r="AA3833" s="11" t="s">
        <v>5276</v>
      </c>
    </row>
    <row r="3834" customFormat="false" ht="15" hidden="false" customHeight="false" outlineLevel="0" collapsed="false">
      <c r="A3834" s="4" t="n">
        <v>3830</v>
      </c>
      <c r="W3834" s="11" t="s">
        <v>5277</v>
      </c>
      <c r="X3834" s="11" t="s">
        <v>5277</v>
      </c>
      <c r="Y3834" s="11" t="s">
        <v>5277</v>
      </c>
      <c r="Z3834" s="11" t="s">
        <v>5277</v>
      </c>
      <c r="AA3834" s="11" t="s">
        <v>5277</v>
      </c>
    </row>
    <row r="3835" customFormat="false" ht="15" hidden="false" customHeight="false" outlineLevel="0" collapsed="false">
      <c r="A3835" s="4" t="n">
        <v>3831</v>
      </c>
      <c r="W3835" s="11" t="s">
        <v>5278</v>
      </c>
      <c r="X3835" s="11" t="s">
        <v>5278</v>
      </c>
      <c r="Y3835" s="11" t="s">
        <v>5278</v>
      </c>
      <c r="Z3835" s="11" t="s">
        <v>5278</v>
      </c>
      <c r="AA3835" s="11" t="s">
        <v>5278</v>
      </c>
    </row>
    <row r="3836" customFormat="false" ht="15" hidden="false" customHeight="false" outlineLevel="0" collapsed="false">
      <c r="A3836" s="4" t="n">
        <v>3832</v>
      </c>
      <c r="W3836" s="11" t="s">
        <v>5279</v>
      </c>
      <c r="X3836" s="11" t="s">
        <v>5279</v>
      </c>
      <c r="Y3836" s="11" t="s">
        <v>5279</v>
      </c>
      <c r="Z3836" s="11" t="s">
        <v>5279</v>
      </c>
      <c r="AA3836" s="11" t="s">
        <v>5279</v>
      </c>
    </row>
    <row r="3837" customFormat="false" ht="15" hidden="false" customHeight="false" outlineLevel="0" collapsed="false">
      <c r="A3837" s="4" t="n">
        <v>3833</v>
      </c>
      <c r="W3837" s="11" t="s">
        <v>5280</v>
      </c>
      <c r="X3837" s="11" t="s">
        <v>5280</v>
      </c>
      <c r="Y3837" s="11" t="s">
        <v>5280</v>
      </c>
      <c r="Z3837" s="11" t="s">
        <v>5280</v>
      </c>
      <c r="AA3837" s="11" t="s">
        <v>5280</v>
      </c>
    </row>
    <row r="3838" customFormat="false" ht="15" hidden="false" customHeight="false" outlineLevel="0" collapsed="false">
      <c r="A3838" s="4" t="n">
        <v>3834</v>
      </c>
      <c r="W3838" s="11" t="s">
        <v>5281</v>
      </c>
      <c r="X3838" s="11" t="s">
        <v>5281</v>
      </c>
      <c r="Y3838" s="11" t="s">
        <v>5281</v>
      </c>
      <c r="Z3838" s="11" t="s">
        <v>5281</v>
      </c>
      <c r="AA3838" s="11" t="s">
        <v>5281</v>
      </c>
    </row>
    <row r="3839" customFormat="false" ht="15" hidden="false" customHeight="false" outlineLevel="0" collapsed="false">
      <c r="A3839" s="4" t="n">
        <v>3835</v>
      </c>
      <c r="W3839" s="11" t="s">
        <v>5282</v>
      </c>
      <c r="X3839" s="11" t="s">
        <v>5282</v>
      </c>
      <c r="Y3839" s="11" t="s">
        <v>5282</v>
      </c>
      <c r="Z3839" s="11" t="s">
        <v>5282</v>
      </c>
      <c r="AA3839" s="11" t="s">
        <v>5282</v>
      </c>
    </row>
    <row r="3840" customFormat="false" ht="15" hidden="false" customHeight="false" outlineLevel="0" collapsed="false">
      <c r="A3840" s="4" t="n">
        <v>3836</v>
      </c>
      <c r="W3840" s="11" t="s">
        <v>5283</v>
      </c>
      <c r="X3840" s="11" t="s">
        <v>5283</v>
      </c>
      <c r="Y3840" s="11" t="s">
        <v>5283</v>
      </c>
      <c r="Z3840" s="11" t="s">
        <v>5283</v>
      </c>
      <c r="AA3840" s="11" t="s">
        <v>5283</v>
      </c>
    </row>
    <row r="3841" customFormat="false" ht="15" hidden="false" customHeight="false" outlineLevel="0" collapsed="false">
      <c r="A3841" s="4" t="n">
        <v>3837</v>
      </c>
      <c r="W3841" s="11" t="s">
        <v>5284</v>
      </c>
      <c r="X3841" s="11" t="s">
        <v>5284</v>
      </c>
      <c r="Y3841" s="11" t="s">
        <v>5284</v>
      </c>
      <c r="Z3841" s="11" t="s">
        <v>5284</v>
      </c>
      <c r="AA3841" s="11" t="s">
        <v>5284</v>
      </c>
    </row>
    <row r="3842" customFormat="false" ht="15" hidden="false" customHeight="false" outlineLevel="0" collapsed="false">
      <c r="A3842" s="4" t="n">
        <v>3838</v>
      </c>
      <c r="W3842" s="11" t="s">
        <v>5285</v>
      </c>
      <c r="X3842" s="11" t="s">
        <v>5285</v>
      </c>
      <c r="Y3842" s="11" t="s">
        <v>5285</v>
      </c>
      <c r="Z3842" s="11" t="s">
        <v>5285</v>
      </c>
      <c r="AA3842" s="11" t="s">
        <v>5285</v>
      </c>
    </row>
    <row r="3843" customFormat="false" ht="15" hidden="false" customHeight="false" outlineLevel="0" collapsed="false">
      <c r="A3843" s="4" t="n">
        <v>3839</v>
      </c>
      <c r="W3843" s="11" t="s">
        <v>5286</v>
      </c>
      <c r="X3843" s="11" t="s">
        <v>5286</v>
      </c>
      <c r="Y3843" s="11" t="s">
        <v>5286</v>
      </c>
      <c r="Z3843" s="11" t="s">
        <v>5286</v>
      </c>
      <c r="AA3843" s="11" t="s">
        <v>5286</v>
      </c>
    </row>
    <row r="3844" customFormat="false" ht="15" hidden="false" customHeight="false" outlineLevel="0" collapsed="false">
      <c r="A3844" s="4" t="n">
        <v>3840</v>
      </c>
      <c r="W3844" s="11" t="s">
        <v>5287</v>
      </c>
      <c r="X3844" s="11" t="s">
        <v>5287</v>
      </c>
      <c r="Y3844" s="11" t="s">
        <v>5287</v>
      </c>
      <c r="Z3844" s="11" t="s">
        <v>5287</v>
      </c>
      <c r="AA3844" s="11" t="s">
        <v>5287</v>
      </c>
    </row>
    <row r="3845" customFormat="false" ht="15" hidden="false" customHeight="false" outlineLevel="0" collapsed="false">
      <c r="A3845" s="4" t="n">
        <v>3841</v>
      </c>
      <c r="W3845" s="11" t="s">
        <v>5288</v>
      </c>
      <c r="X3845" s="11" t="s">
        <v>5288</v>
      </c>
      <c r="Y3845" s="11" t="s">
        <v>5288</v>
      </c>
      <c r="Z3845" s="11" t="s">
        <v>5288</v>
      </c>
      <c r="AA3845" s="11" t="s">
        <v>5288</v>
      </c>
    </row>
    <row r="3846" customFormat="false" ht="15" hidden="false" customHeight="false" outlineLevel="0" collapsed="false">
      <c r="A3846" s="4" t="n">
        <v>3842</v>
      </c>
      <c r="W3846" s="11" t="s">
        <v>5289</v>
      </c>
      <c r="X3846" s="11" t="s">
        <v>5289</v>
      </c>
      <c r="Y3846" s="11" t="s">
        <v>5289</v>
      </c>
      <c r="Z3846" s="11" t="s">
        <v>5289</v>
      </c>
      <c r="AA3846" s="11" t="s">
        <v>5289</v>
      </c>
    </row>
    <row r="3847" customFormat="false" ht="15" hidden="false" customHeight="false" outlineLevel="0" collapsed="false">
      <c r="A3847" s="4" t="n">
        <v>3843</v>
      </c>
      <c r="W3847" s="11" t="s">
        <v>5290</v>
      </c>
      <c r="X3847" s="11" t="s">
        <v>5290</v>
      </c>
      <c r="Y3847" s="11" t="s">
        <v>5290</v>
      </c>
      <c r="Z3847" s="11" t="s">
        <v>5290</v>
      </c>
      <c r="AA3847" s="11" t="s">
        <v>5290</v>
      </c>
    </row>
    <row r="3848" customFormat="false" ht="15" hidden="false" customHeight="false" outlineLevel="0" collapsed="false">
      <c r="A3848" s="4" t="n">
        <v>3844</v>
      </c>
      <c r="W3848" s="11" t="s">
        <v>5291</v>
      </c>
      <c r="X3848" s="11" t="s">
        <v>5291</v>
      </c>
      <c r="Y3848" s="11" t="s">
        <v>5291</v>
      </c>
      <c r="Z3848" s="11" t="s">
        <v>5291</v>
      </c>
      <c r="AA3848" s="11" t="s">
        <v>5291</v>
      </c>
    </row>
    <row r="3849" customFormat="false" ht="15" hidden="false" customHeight="false" outlineLevel="0" collapsed="false">
      <c r="A3849" s="4" t="n">
        <v>3845</v>
      </c>
      <c r="W3849" s="11" t="s">
        <v>5292</v>
      </c>
      <c r="X3849" s="11" t="s">
        <v>5292</v>
      </c>
      <c r="Y3849" s="11" t="s">
        <v>5292</v>
      </c>
      <c r="Z3849" s="11" t="s">
        <v>5292</v>
      </c>
      <c r="AA3849" s="11" t="s">
        <v>5292</v>
      </c>
    </row>
    <row r="3850" customFormat="false" ht="15" hidden="false" customHeight="false" outlineLevel="0" collapsed="false">
      <c r="A3850" s="4" t="n">
        <v>3846</v>
      </c>
      <c r="W3850" s="11" t="s">
        <v>5293</v>
      </c>
      <c r="X3850" s="11" t="s">
        <v>5293</v>
      </c>
      <c r="Y3850" s="11" t="s">
        <v>5293</v>
      </c>
      <c r="Z3850" s="11" t="s">
        <v>5293</v>
      </c>
      <c r="AA3850" s="11" t="s">
        <v>5293</v>
      </c>
    </row>
    <row r="3851" customFormat="false" ht="15" hidden="false" customHeight="false" outlineLevel="0" collapsed="false">
      <c r="A3851" s="4" t="n">
        <v>3847</v>
      </c>
      <c r="W3851" s="11" t="s">
        <v>5294</v>
      </c>
      <c r="X3851" s="11" t="s">
        <v>5294</v>
      </c>
      <c r="Y3851" s="11" t="s">
        <v>5294</v>
      </c>
      <c r="Z3851" s="11" t="s">
        <v>5294</v>
      </c>
      <c r="AA3851" s="11" t="s">
        <v>5294</v>
      </c>
    </row>
    <row r="3852" customFormat="false" ht="15" hidden="false" customHeight="false" outlineLevel="0" collapsed="false">
      <c r="A3852" s="4" t="n">
        <v>3848</v>
      </c>
      <c r="W3852" s="11" t="s">
        <v>5295</v>
      </c>
      <c r="X3852" s="11" t="s">
        <v>5295</v>
      </c>
      <c r="Y3852" s="11" t="s">
        <v>5295</v>
      </c>
      <c r="Z3852" s="11" t="s">
        <v>5295</v>
      </c>
      <c r="AA3852" s="11" t="s">
        <v>5295</v>
      </c>
    </row>
    <row r="3853" customFormat="false" ht="15" hidden="false" customHeight="false" outlineLevel="0" collapsed="false">
      <c r="A3853" s="4" t="n">
        <v>3849</v>
      </c>
      <c r="W3853" s="11" t="s">
        <v>5296</v>
      </c>
      <c r="X3853" s="11" t="s">
        <v>5296</v>
      </c>
      <c r="Y3853" s="11" t="s">
        <v>5296</v>
      </c>
      <c r="Z3853" s="11" t="s">
        <v>5296</v>
      </c>
      <c r="AA3853" s="11" t="s">
        <v>5296</v>
      </c>
    </row>
    <row r="3854" customFormat="false" ht="15" hidden="false" customHeight="false" outlineLevel="0" collapsed="false">
      <c r="A3854" s="4" t="n">
        <v>3850</v>
      </c>
      <c r="W3854" s="11" t="s">
        <v>5297</v>
      </c>
      <c r="X3854" s="11" t="s">
        <v>5297</v>
      </c>
      <c r="Y3854" s="11" t="s">
        <v>5297</v>
      </c>
      <c r="Z3854" s="11" t="s">
        <v>5297</v>
      </c>
      <c r="AA3854" s="11" t="s">
        <v>5297</v>
      </c>
    </row>
    <row r="3855" customFormat="false" ht="15" hidden="false" customHeight="false" outlineLevel="0" collapsed="false">
      <c r="A3855" s="4" t="n">
        <v>3851</v>
      </c>
      <c r="W3855" s="11" t="s">
        <v>5298</v>
      </c>
      <c r="X3855" s="11" t="s">
        <v>5298</v>
      </c>
      <c r="Y3855" s="11" t="s">
        <v>5298</v>
      </c>
      <c r="Z3855" s="11" t="s">
        <v>5298</v>
      </c>
      <c r="AA3855" s="11" t="s">
        <v>5298</v>
      </c>
    </row>
    <row r="3856" customFormat="false" ht="15" hidden="false" customHeight="false" outlineLevel="0" collapsed="false">
      <c r="A3856" s="4" t="n">
        <v>3852</v>
      </c>
      <c r="W3856" s="11" t="s">
        <v>5299</v>
      </c>
      <c r="X3856" s="11" t="s">
        <v>5299</v>
      </c>
      <c r="Y3856" s="11" t="s">
        <v>5299</v>
      </c>
      <c r="Z3856" s="11" t="s">
        <v>5299</v>
      </c>
      <c r="AA3856" s="11" t="s">
        <v>5299</v>
      </c>
    </row>
    <row r="3857" customFormat="false" ht="15" hidden="false" customHeight="false" outlineLevel="0" collapsed="false">
      <c r="A3857" s="4" t="n">
        <v>3853</v>
      </c>
      <c r="W3857" s="11" t="s">
        <v>5300</v>
      </c>
      <c r="X3857" s="11" t="s">
        <v>5300</v>
      </c>
      <c r="Y3857" s="11" t="s">
        <v>5300</v>
      </c>
      <c r="Z3857" s="11" t="s">
        <v>5300</v>
      </c>
      <c r="AA3857" s="11" t="s">
        <v>5300</v>
      </c>
    </row>
    <row r="3858" customFormat="false" ht="15" hidden="false" customHeight="false" outlineLevel="0" collapsed="false">
      <c r="A3858" s="4" t="n">
        <v>3854</v>
      </c>
      <c r="W3858" s="11" t="s">
        <v>5301</v>
      </c>
      <c r="X3858" s="11" t="s">
        <v>5301</v>
      </c>
      <c r="Y3858" s="11" t="s">
        <v>5301</v>
      </c>
      <c r="Z3858" s="11" t="s">
        <v>5301</v>
      </c>
      <c r="AA3858" s="11" t="s">
        <v>5301</v>
      </c>
    </row>
    <row r="3859" customFormat="false" ht="15" hidden="false" customHeight="false" outlineLevel="0" collapsed="false">
      <c r="A3859" s="4" t="n">
        <v>3855</v>
      </c>
      <c r="W3859" s="11" t="s">
        <v>5302</v>
      </c>
      <c r="X3859" s="11" t="s">
        <v>5302</v>
      </c>
      <c r="Y3859" s="11" t="s">
        <v>5302</v>
      </c>
      <c r="Z3859" s="11" t="s">
        <v>5302</v>
      </c>
      <c r="AA3859" s="11" t="s">
        <v>5302</v>
      </c>
    </row>
    <row r="3860" customFormat="false" ht="15" hidden="false" customHeight="false" outlineLevel="0" collapsed="false">
      <c r="A3860" s="4" t="n">
        <v>3856</v>
      </c>
      <c r="W3860" s="11" t="s">
        <v>5303</v>
      </c>
      <c r="X3860" s="11" t="s">
        <v>5303</v>
      </c>
      <c r="Y3860" s="11" t="s">
        <v>5303</v>
      </c>
      <c r="Z3860" s="11" t="s">
        <v>5303</v>
      </c>
      <c r="AA3860" s="11" t="s">
        <v>5303</v>
      </c>
    </row>
    <row r="3861" customFormat="false" ht="15" hidden="false" customHeight="false" outlineLevel="0" collapsed="false">
      <c r="A3861" s="4" t="n">
        <v>3857</v>
      </c>
      <c r="W3861" s="11" t="s">
        <v>5304</v>
      </c>
      <c r="X3861" s="11" t="s">
        <v>5304</v>
      </c>
      <c r="Y3861" s="11" t="s">
        <v>5304</v>
      </c>
      <c r="Z3861" s="11" t="s">
        <v>5304</v>
      </c>
      <c r="AA3861" s="11" t="s">
        <v>5304</v>
      </c>
    </row>
    <row r="3862" customFormat="false" ht="15" hidden="false" customHeight="false" outlineLevel="0" collapsed="false">
      <c r="A3862" s="4" t="n">
        <v>3858</v>
      </c>
      <c r="W3862" s="11" t="s">
        <v>5305</v>
      </c>
      <c r="X3862" s="11" t="s">
        <v>5305</v>
      </c>
      <c r="Y3862" s="11" t="s">
        <v>5305</v>
      </c>
      <c r="Z3862" s="11" t="s">
        <v>5305</v>
      </c>
      <c r="AA3862" s="11" t="s">
        <v>5305</v>
      </c>
    </row>
    <row r="3863" customFormat="false" ht="15" hidden="false" customHeight="false" outlineLevel="0" collapsed="false">
      <c r="A3863" s="4" t="n">
        <v>3859</v>
      </c>
      <c r="W3863" s="11" t="s">
        <v>5306</v>
      </c>
      <c r="X3863" s="11" t="s">
        <v>5306</v>
      </c>
      <c r="Y3863" s="11" t="s">
        <v>5306</v>
      </c>
      <c r="Z3863" s="11" t="s">
        <v>5306</v>
      </c>
      <c r="AA3863" s="11" t="s">
        <v>5306</v>
      </c>
    </row>
    <row r="3864" customFormat="false" ht="15" hidden="false" customHeight="false" outlineLevel="0" collapsed="false">
      <c r="A3864" s="4" t="n">
        <v>3860</v>
      </c>
      <c r="W3864" s="11" t="s">
        <v>5307</v>
      </c>
      <c r="X3864" s="11" t="s">
        <v>5307</v>
      </c>
      <c r="Y3864" s="11" t="s">
        <v>5307</v>
      </c>
      <c r="Z3864" s="11" t="s">
        <v>5307</v>
      </c>
      <c r="AA3864" s="11" t="s">
        <v>5307</v>
      </c>
    </row>
    <row r="3865" customFormat="false" ht="15" hidden="false" customHeight="false" outlineLevel="0" collapsed="false">
      <c r="A3865" s="4" t="n">
        <v>3861</v>
      </c>
      <c r="W3865" s="11" t="s">
        <v>5308</v>
      </c>
      <c r="X3865" s="11" t="s">
        <v>5308</v>
      </c>
      <c r="Y3865" s="11" t="s">
        <v>5308</v>
      </c>
      <c r="Z3865" s="11" t="s">
        <v>5308</v>
      </c>
      <c r="AA3865" s="11" t="s">
        <v>5308</v>
      </c>
    </row>
    <row r="3866" customFormat="false" ht="15" hidden="false" customHeight="false" outlineLevel="0" collapsed="false">
      <c r="A3866" s="4" t="n">
        <v>3862</v>
      </c>
      <c r="W3866" s="11" t="s">
        <v>5309</v>
      </c>
      <c r="X3866" s="11" t="s">
        <v>5309</v>
      </c>
      <c r="Y3866" s="11" t="s">
        <v>5309</v>
      </c>
      <c r="Z3866" s="11" t="s">
        <v>5309</v>
      </c>
      <c r="AA3866" s="11" t="s">
        <v>5309</v>
      </c>
    </row>
    <row r="3867" customFormat="false" ht="15" hidden="false" customHeight="false" outlineLevel="0" collapsed="false">
      <c r="A3867" s="4" t="n">
        <v>3863</v>
      </c>
      <c r="W3867" s="11" t="s">
        <v>5310</v>
      </c>
      <c r="X3867" s="11" t="s">
        <v>5310</v>
      </c>
      <c r="Y3867" s="11" t="s">
        <v>5310</v>
      </c>
      <c r="Z3867" s="11" t="s">
        <v>5310</v>
      </c>
      <c r="AA3867" s="11" t="s">
        <v>5310</v>
      </c>
    </row>
    <row r="3868" customFormat="false" ht="15" hidden="false" customHeight="false" outlineLevel="0" collapsed="false">
      <c r="A3868" s="4" t="n">
        <v>3864</v>
      </c>
      <c r="W3868" s="11" t="s">
        <v>5311</v>
      </c>
      <c r="X3868" s="11" t="s">
        <v>5311</v>
      </c>
      <c r="Y3868" s="11" t="s">
        <v>5311</v>
      </c>
      <c r="Z3868" s="11" t="s">
        <v>5311</v>
      </c>
      <c r="AA3868" s="11" t="s">
        <v>5311</v>
      </c>
    </row>
    <row r="3869" customFormat="false" ht="15" hidden="false" customHeight="false" outlineLevel="0" collapsed="false">
      <c r="A3869" s="4" t="n">
        <v>3865</v>
      </c>
      <c r="W3869" s="11" t="s">
        <v>5312</v>
      </c>
      <c r="X3869" s="11" t="s">
        <v>5312</v>
      </c>
      <c r="Y3869" s="11" t="s">
        <v>5312</v>
      </c>
      <c r="Z3869" s="11" t="s">
        <v>5312</v>
      </c>
      <c r="AA3869" s="11" t="s">
        <v>5312</v>
      </c>
    </row>
    <row r="3870" customFormat="false" ht="15" hidden="false" customHeight="false" outlineLevel="0" collapsed="false">
      <c r="A3870" s="4" t="n">
        <v>3866</v>
      </c>
      <c r="W3870" s="11" t="s">
        <v>5313</v>
      </c>
      <c r="X3870" s="11" t="s">
        <v>5313</v>
      </c>
      <c r="Y3870" s="11" t="s">
        <v>5313</v>
      </c>
      <c r="Z3870" s="11" t="s">
        <v>5313</v>
      </c>
      <c r="AA3870" s="11" t="s">
        <v>5313</v>
      </c>
    </row>
    <row r="3871" customFormat="false" ht="15" hidden="false" customHeight="false" outlineLevel="0" collapsed="false">
      <c r="A3871" s="4" t="n">
        <v>3867</v>
      </c>
      <c r="W3871" s="11" t="s">
        <v>5314</v>
      </c>
      <c r="X3871" s="11" t="s">
        <v>5314</v>
      </c>
      <c r="Y3871" s="11" t="s">
        <v>5314</v>
      </c>
      <c r="Z3871" s="11" t="s">
        <v>5314</v>
      </c>
      <c r="AA3871" s="11" t="s">
        <v>5314</v>
      </c>
    </row>
    <row r="3872" customFormat="false" ht="15" hidden="false" customHeight="false" outlineLevel="0" collapsed="false">
      <c r="A3872" s="4" t="n">
        <v>3868</v>
      </c>
      <c r="W3872" s="11" t="s">
        <v>5315</v>
      </c>
      <c r="X3872" s="11" t="s">
        <v>5315</v>
      </c>
      <c r="Y3872" s="11" t="s">
        <v>5315</v>
      </c>
      <c r="Z3872" s="11" t="s">
        <v>5315</v>
      </c>
      <c r="AA3872" s="11" t="s">
        <v>5315</v>
      </c>
    </row>
    <row r="3873" customFormat="false" ht="15" hidden="false" customHeight="false" outlineLevel="0" collapsed="false">
      <c r="A3873" s="4" t="n">
        <v>3869</v>
      </c>
      <c r="W3873" s="11" t="s">
        <v>5316</v>
      </c>
      <c r="X3873" s="11" t="s">
        <v>5316</v>
      </c>
      <c r="Y3873" s="11" t="s">
        <v>5316</v>
      </c>
      <c r="Z3873" s="11" t="s">
        <v>5316</v>
      </c>
      <c r="AA3873" s="11" t="s">
        <v>5316</v>
      </c>
    </row>
    <row r="3874" customFormat="false" ht="15" hidden="false" customHeight="false" outlineLevel="0" collapsed="false">
      <c r="A3874" s="4" t="n">
        <v>3870</v>
      </c>
      <c r="W3874" s="11" t="s">
        <v>5317</v>
      </c>
      <c r="X3874" s="11" t="s">
        <v>5317</v>
      </c>
      <c r="Y3874" s="11" t="s">
        <v>5317</v>
      </c>
      <c r="Z3874" s="11" t="s">
        <v>5317</v>
      </c>
      <c r="AA3874" s="11" t="s">
        <v>5317</v>
      </c>
    </row>
    <row r="3875" customFormat="false" ht="15" hidden="false" customHeight="false" outlineLevel="0" collapsed="false">
      <c r="A3875" s="4" t="n">
        <v>3871</v>
      </c>
      <c r="W3875" s="11" t="s">
        <v>5318</v>
      </c>
      <c r="X3875" s="11" t="s">
        <v>5318</v>
      </c>
      <c r="Y3875" s="11" t="s">
        <v>5318</v>
      </c>
      <c r="Z3875" s="11" t="s">
        <v>5318</v>
      </c>
      <c r="AA3875" s="11" t="s">
        <v>5318</v>
      </c>
    </row>
    <row r="3876" customFormat="false" ht="15" hidden="false" customHeight="false" outlineLevel="0" collapsed="false">
      <c r="A3876" s="4" t="n">
        <v>3872</v>
      </c>
      <c r="W3876" s="11" t="s">
        <v>5319</v>
      </c>
      <c r="X3876" s="11" t="s">
        <v>5319</v>
      </c>
      <c r="Y3876" s="11" t="s">
        <v>5319</v>
      </c>
      <c r="Z3876" s="11" t="s">
        <v>5319</v>
      </c>
      <c r="AA3876" s="11" t="s">
        <v>5319</v>
      </c>
    </row>
    <row r="3877" customFormat="false" ht="15" hidden="false" customHeight="false" outlineLevel="0" collapsed="false">
      <c r="A3877" s="4" t="n">
        <v>3873</v>
      </c>
      <c r="W3877" s="11" t="s">
        <v>5320</v>
      </c>
      <c r="X3877" s="11" t="s">
        <v>5320</v>
      </c>
      <c r="Y3877" s="11" t="s">
        <v>5320</v>
      </c>
      <c r="Z3877" s="11" t="s">
        <v>5320</v>
      </c>
      <c r="AA3877" s="11" t="s">
        <v>5320</v>
      </c>
    </row>
    <row r="3878" customFormat="false" ht="15" hidden="false" customHeight="false" outlineLevel="0" collapsed="false">
      <c r="A3878" s="4" t="n">
        <v>3874</v>
      </c>
      <c r="W3878" s="11" t="s">
        <v>5321</v>
      </c>
      <c r="X3878" s="11" t="s">
        <v>5321</v>
      </c>
      <c r="Y3878" s="11" t="s">
        <v>5321</v>
      </c>
      <c r="Z3878" s="11" t="s">
        <v>5321</v>
      </c>
      <c r="AA3878" s="11" t="s">
        <v>5321</v>
      </c>
    </row>
    <row r="3879" customFormat="false" ht="15" hidden="false" customHeight="false" outlineLevel="0" collapsed="false">
      <c r="A3879" s="4" t="n">
        <v>3875</v>
      </c>
      <c r="W3879" s="11" t="s">
        <v>5322</v>
      </c>
      <c r="X3879" s="11" t="s">
        <v>5322</v>
      </c>
      <c r="Y3879" s="11" t="s">
        <v>5322</v>
      </c>
      <c r="Z3879" s="11" t="s">
        <v>5322</v>
      </c>
      <c r="AA3879" s="11" t="s">
        <v>5322</v>
      </c>
    </row>
    <row r="3880" customFormat="false" ht="15" hidden="false" customHeight="false" outlineLevel="0" collapsed="false">
      <c r="A3880" s="4" t="n">
        <v>3876</v>
      </c>
      <c r="W3880" s="11" t="s">
        <v>5323</v>
      </c>
      <c r="X3880" s="11" t="s">
        <v>5323</v>
      </c>
      <c r="Y3880" s="11" t="s">
        <v>5323</v>
      </c>
      <c r="Z3880" s="11" t="s">
        <v>5323</v>
      </c>
      <c r="AA3880" s="11" t="s">
        <v>5323</v>
      </c>
    </row>
    <row r="3881" customFormat="false" ht="15" hidden="false" customHeight="false" outlineLevel="0" collapsed="false">
      <c r="A3881" s="4" t="n">
        <v>3877</v>
      </c>
      <c r="W3881" s="11" t="s">
        <v>5324</v>
      </c>
      <c r="X3881" s="11" t="s">
        <v>5324</v>
      </c>
      <c r="Y3881" s="11" t="s">
        <v>5324</v>
      </c>
      <c r="Z3881" s="11" t="s">
        <v>5324</v>
      </c>
      <c r="AA3881" s="11" t="s">
        <v>5324</v>
      </c>
    </row>
    <row r="3882" customFormat="false" ht="15" hidden="false" customHeight="false" outlineLevel="0" collapsed="false">
      <c r="A3882" s="4" t="n">
        <v>3878</v>
      </c>
      <c r="W3882" s="11" t="s">
        <v>5325</v>
      </c>
      <c r="X3882" s="11" t="s">
        <v>5325</v>
      </c>
      <c r="Y3882" s="11" t="s">
        <v>5325</v>
      </c>
      <c r="Z3882" s="11" t="s">
        <v>5325</v>
      </c>
      <c r="AA3882" s="11" t="s">
        <v>5325</v>
      </c>
    </row>
    <row r="3883" customFormat="false" ht="15" hidden="false" customHeight="false" outlineLevel="0" collapsed="false">
      <c r="A3883" s="4" t="n">
        <v>3879</v>
      </c>
      <c r="W3883" s="11" t="s">
        <v>5326</v>
      </c>
      <c r="X3883" s="11" t="s">
        <v>5326</v>
      </c>
      <c r="Y3883" s="11" t="s">
        <v>5326</v>
      </c>
      <c r="Z3883" s="11" t="s">
        <v>5326</v>
      </c>
      <c r="AA3883" s="11" t="s">
        <v>5326</v>
      </c>
    </row>
    <row r="3884" customFormat="false" ht="15" hidden="false" customHeight="false" outlineLevel="0" collapsed="false">
      <c r="A3884" s="4" t="n">
        <v>3880</v>
      </c>
      <c r="W3884" s="11" t="s">
        <v>5327</v>
      </c>
      <c r="X3884" s="11" t="s">
        <v>5327</v>
      </c>
      <c r="Y3884" s="11" t="s">
        <v>5327</v>
      </c>
      <c r="Z3884" s="11" t="s">
        <v>5327</v>
      </c>
      <c r="AA3884" s="11" t="s">
        <v>5327</v>
      </c>
    </row>
    <row r="3885" customFormat="false" ht="15" hidden="false" customHeight="false" outlineLevel="0" collapsed="false">
      <c r="A3885" s="4" t="n">
        <v>3881</v>
      </c>
      <c r="W3885" s="11" t="s">
        <v>5328</v>
      </c>
      <c r="X3885" s="11" t="s">
        <v>5328</v>
      </c>
      <c r="Y3885" s="11" t="s">
        <v>5328</v>
      </c>
      <c r="Z3885" s="11" t="s">
        <v>5328</v>
      </c>
      <c r="AA3885" s="11" t="s">
        <v>5328</v>
      </c>
    </row>
    <row r="3886" customFormat="false" ht="15" hidden="false" customHeight="false" outlineLevel="0" collapsed="false">
      <c r="A3886" s="4" t="n">
        <v>3882</v>
      </c>
      <c r="W3886" s="11" t="s">
        <v>5329</v>
      </c>
      <c r="X3886" s="11" t="s">
        <v>5329</v>
      </c>
      <c r="Y3886" s="11" t="s">
        <v>5329</v>
      </c>
      <c r="Z3886" s="11" t="s">
        <v>5329</v>
      </c>
      <c r="AA3886" s="11" t="s">
        <v>5329</v>
      </c>
    </row>
    <row r="3887" customFormat="false" ht="15" hidden="false" customHeight="false" outlineLevel="0" collapsed="false">
      <c r="A3887" s="4" t="n">
        <v>3883</v>
      </c>
      <c r="W3887" s="11" t="s">
        <v>5330</v>
      </c>
      <c r="X3887" s="11" t="s">
        <v>5330</v>
      </c>
      <c r="Y3887" s="11" t="s">
        <v>5330</v>
      </c>
      <c r="Z3887" s="11" t="s">
        <v>5330</v>
      </c>
      <c r="AA3887" s="11" t="s">
        <v>5330</v>
      </c>
    </row>
    <row r="3888" customFormat="false" ht="15" hidden="false" customHeight="false" outlineLevel="0" collapsed="false">
      <c r="A3888" s="4" t="n">
        <v>3884</v>
      </c>
      <c r="W3888" s="11" t="s">
        <v>5331</v>
      </c>
      <c r="X3888" s="11" t="s">
        <v>5331</v>
      </c>
      <c r="Y3888" s="11" t="s">
        <v>5331</v>
      </c>
      <c r="Z3888" s="11" t="s">
        <v>5331</v>
      </c>
      <c r="AA3888" s="11" t="s">
        <v>5331</v>
      </c>
    </row>
    <row r="3889" customFormat="false" ht="15" hidden="false" customHeight="false" outlineLevel="0" collapsed="false">
      <c r="A3889" s="4" t="n">
        <v>3885</v>
      </c>
      <c r="W3889" s="11" t="s">
        <v>5332</v>
      </c>
      <c r="X3889" s="11" t="s">
        <v>5332</v>
      </c>
      <c r="Y3889" s="11" t="s">
        <v>5332</v>
      </c>
      <c r="Z3889" s="11" t="s">
        <v>5332</v>
      </c>
      <c r="AA3889" s="11" t="s">
        <v>5332</v>
      </c>
    </row>
    <row r="3890" customFormat="false" ht="15" hidden="false" customHeight="false" outlineLevel="0" collapsed="false">
      <c r="A3890" s="4" t="n">
        <v>3886</v>
      </c>
      <c r="W3890" s="11" t="s">
        <v>5333</v>
      </c>
      <c r="X3890" s="11" t="s">
        <v>5333</v>
      </c>
      <c r="Y3890" s="11" t="s">
        <v>5333</v>
      </c>
      <c r="Z3890" s="11" t="s">
        <v>5333</v>
      </c>
      <c r="AA3890" s="11" t="s">
        <v>5333</v>
      </c>
    </row>
    <row r="3891" customFormat="false" ht="15" hidden="false" customHeight="false" outlineLevel="0" collapsed="false">
      <c r="A3891" s="4" t="n">
        <v>3887</v>
      </c>
      <c r="W3891" s="11" t="s">
        <v>5334</v>
      </c>
      <c r="X3891" s="11" t="s">
        <v>5334</v>
      </c>
      <c r="Y3891" s="11" t="s">
        <v>5334</v>
      </c>
      <c r="Z3891" s="11" t="s">
        <v>5334</v>
      </c>
      <c r="AA3891" s="11" t="s">
        <v>5334</v>
      </c>
    </row>
    <row r="3892" customFormat="false" ht="15" hidden="false" customHeight="false" outlineLevel="0" collapsed="false">
      <c r="A3892" s="4" t="n">
        <v>3888</v>
      </c>
      <c r="W3892" s="11" t="s">
        <v>5335</v>
      </c>
      <c r="X3892" s="11" t="s">
        <v>5335</v>
      </c>
      <c r="Y3892" s="11" t="s">
        <v>5335</v>
      </c>
      <c r="Z3892" s="11" t="s">
        <v>5335</v>
      </c>
      <c r="AA3892" s="11" t="s">
        <v>5335</v>
      </c>
    </row>
    <row r="3893" customFormat="false" ht="15" hidden="false" customHeight="false" outlineLevel="0" collapsed="false">
      <c r="A3893" s="4" t="n">
        <v>3889</v>
      </c>
      <c r="W3893" s="11" t="s">
        <v>5336</v>
      </c>
      <c r="X3893" s="11" t="s">
        <v>5336</v>
      </c>
      <c r="Y3893" s="11" t="s">
        <v>5336</v>
      </c>
      <c r="Z3893" s="11" t="s">
        <v>5336</v>
      </c>
      <c r="AA3893" s="11" t="s">
        <v>5336</v>
      </c>
    </row>
    <row r="3894" customFormat="false" ht="15" hidden="false" customHeight="false" outlineLevel="0" collapsed="false">
      <c r="A3894" s="4" t="n">
        <v>3890</v>
      </c>
      <c r="W3894" s="11" t="s">
        <v>5337</v>
      </c>
      <c r="X3894" s="11" t="s">
        <v>5337</v>
      </c>
      <c r="Y3894" s="11" t="s">
        <v>5337</v>
      </c>
      <c r="Z3894" s="11" t="s">
        <v>5337</v>
      </c>
      <c r="AA3894" s="11" t="s">
        <v>5337</v>
      </c>
    </row>
    <row r="3895" customFormat="false" ht="15" hidden="false" customHeight="false" outlineLevel="0" collapsed="false">
      <c r="A3895" s="4" t="n">
        <v>3891</v>
      </c>
      <c r="W3895" s="11" t="s">
        <v>5338</v>
      </c>
      <c r="X3895" s="11" t="s">
        <v>5338</v>
      </c>
      <c r="Y3895" s="11" t="s">
        <v>5338</v>
      </c>
      <c r="Z3895" s="11" t="s">
        <v>5338</v>
      </c>
      <c r="AA3895" s="11" t="s">
        <v>5338</v>
      </c>
    </row>
    <row r="3896" customFormat="false" ht="15" hidden="false" customHeight="false" outlineLevel="0" collapsed="false">
      <c r="A3896" s="4" t="n">
        <v>3892</v>
      </c>
      <c r="W3896" s="11" t="s">
        <v>5339</v>
      </c>
      <c r="X3896" s="11" t="s">
        <v>5339</v>
      </c>
      <c r="Y3896" s="11" t="s">
        <v>5339</v>
      </c>
      <c r="Z3896" s="11" t="s">
        <v>5339</v>
      </c>
      <c r="AA3896" s="11" t="s">
        <v>5339</v>
      </c>
    </row>
    <row r="3897" customFormat="false" ht="15" hidden="false" customHeight="false" outlineLevel="0" collapsed="false">
      <c r="A3897" s="4" t="n">
        <v>3893</v>
      </c>
      <c r="W3897" s="11" t="s">
        <v>5340</v>
      </c>
      <c r="X3897" s="11" t="s">
        <v>5340</v>
      </c>
      <c r="Y3897" s="11" t="s">
        <v>5340</v>
      </c>
      <c r="Z3897" s="11" t="s">
        <v>5340</v>
      </c>
      <c r="AA3897" s="11" t="s">
        <v>5340</v>
      </c>
    </row>
    <row r="3898" customFormat="false" ht="15" hidden="false" customHeight="false" outlineLevel="0" collapsed="false">
      <c r="A3898" s="4" t="n">
        <v>3894</v>
      </c>
      <c r="W3898" s="11" t="s">
        <v>5341</v>
      </c>
      <c r="X3898" s="11" t="s">
        <v>5341</v>
      </c>
      <c r="Y3898" s="11" t="s">
        <v>5341</v>
      </c>
      <c r="Z3898" s="11" t="s">
        <v>5341</v>
      </c>
      <c r="AA3898" s="11" t="s">
        <v>5341</v>
      </c>
    </row>
    <row r="3899" customFormat="false" ht="15" hidden="false" customHeight="false" outlineLevel="0" collapsed="false">
      <c r="A3899" s="4" t="n">
        <v>3895</v>
      </c>
      <c r="W3899" s="11" t="s">
        <v>5342</v>
      </c>
      <c r="X3899" s="11" t="s">
        <v>5342</v>
      </c>
      <c r="Y3899" s="11" t="s">
        <v>5342</v>
      </c>
      <c r="Z3899" s="11" t="s">
        <v>5342</v>
      </c>
      <c r="AA3899" s="11" t="s">
        <v>5342</v>
      </c>
    </row>
    <row r="3900" customFormat="false" ht="15" hidden="false" customHeight="false" outlineLevel="0" collapsed="false">
      <c r="A3900" s="4" t="n">
        <v>3896</v>
      </c>
      <c r="W3900" s="11" t="s">
        <v>5343</v>
      </c>
      <c r="X3900" s="11" t="s">
        <v>5343</v>
      </c>
      <c r="Y3900" s="11" t="s">
        <v>5343</v>
      </c>
      <c r="Z3900" s="11" t="s">
        <v>5343</v>
      </c>
      <c r="AA3900" s="11" t="s">
        <v>5343</v>
      </c>
    </row>
    <row r="3901" customFormat="false" ht="15" hidden="false" customHeight="false" outlineLevel="0" collapsed="false">
      <c r="A3901" s="4" t="n">
        <v>3897</v>
      </c>
      <c r="W3901" s="11" t="s">
        <v>5344</v>
      </c>
      <c r="X3901" s="11" t="s">
        <v>5344</v>
      </c>
      <c r="Y3901" s="11" t="s">
        <v>5344</v>
      </c>
      <c r="Z3901" s="11" t="s">
        <v>5344</v>
      </c>
      <c r="AA3901" s="11" t="s">
        <v>5344</v>
      </c>
    </row>
    <row r="3902" customFormat="false" ht="15" hidden="false" customHeight="false" outlineLevel="0" collapsed="false">
      <c r="A3902" s="4" t="n">
        <v>3898</v>
      </c>
      <c r="W3902" s="11" t="s">
        <v>5345</v>
      </c>
      <c r="X3902" s="11" t="s">
        <v>5345</v>
      </c>
      <c r="Y3902" s="11" t="s">
        <v>5345</v>
      </c>
      <c r="Z3902" s="11" t="s">
        <v>5345</v>
      </c>
      <c r="AA3902" s="11" t="s">
        <v>5345</v>
      </c>
    </row>
    <row r="3903" customFormat="false" ht="15" hidden="false" customHeight="false" outlineLevel="0" collapsed="false">
      <c r="A3903" s="4" t="n">
        <v>3899</v>
      </c>
      <c r="W3903" s="11" t="s">
        <v>5346</v>
      </c>
      <c r="X3903" s="11" t="s">
        <v>5346</v>
      </c>
      <c r="Y3903" s="11" t="s">
        <v>5346</v>
      </c>
      <c r="Z3903" s="11" t="s">
        <v>5346</v>
      </c>
      <c r="AA3903" s="11" t="s">
        <v>5346</v>
      </c>
    </row>
    <row r="3904" customFormat="false" ht="15" hidden="false" customHeight="false" outlineLevel="0" collapsed="false">
      <c r="A3904" s="4" t="n">
        <v>3900</v>
      </c>
      <c r="W3904" s="11" t="s">
        <v>5347</v>
      </c>
      <c r="X3904" s="11" t="s">
        <v>5347</v>
      </c>
      <c r="Y3904" s="11" t="s">
        <v>5347</v>
      </c>
      <c r="Z3904" s="11" t="s">
        <v>5347</v>
      </c>
      <c r="AA3904" s="11" t="s">
        <v>5347</v>
      </c>
    </row>
    <row r="3905" customFormat="false" ht="15" hidden="false" customHeight="false" outlineLevel="0" collapsed="false">
      <c r="A3905" s="4" t="n">
        <v>3901</v>
      </c>
      <c r="W3905" s="11" t="s">
        <v>5348</v>
      </c>
      <c r="X3905" s="11" t="s">
        <v>5348</v>
      </c>
      <c r="Y3905" s="11" t="s">
        <v>5348</v>
      </c>
      <c r="Z3905" s="11" t="s">
        <v>5348</v>
      </c>
      <c r="AA3905" s="11" t="s">
        <v>5348</v>
      </c>
    </row>
    <row r="3906" customFormat="false" ht="15" hidden="false" customHeight="false" outlineLevel="0" collapsed="false">
      <c r="A3906" s="4" t="n">
        <v>3902</v>
      </c>
      <c r="W3906" s="11" t="s">
        <v>5349</v>
      </c>
      <c r="X3906" s="11" t="s">
        <v>5349</v>
      </c>
      <c r="Y3906" s="11" t="s">
        <v>5349</v>
      </c>
      <c r="Z3906" s="11" t="s">
        <v>5349</v>
      </c>
      <c r="AA3906" s="11" t="s">
        <v>5349</v>
      </c>
    </row>
    <row r="3907" customFormat="false" ht="15" hidden="false" customHeight="false" outlineLevel="0" collapsed="false">
      <c r="A3907" s="4" t="n">
        <v>3903</v>
      </c>
      <c r="W3907" s="11" t="s">
        <v>5350</v>
      </c>
      <c r="X3907" s="11" t="s">
        <v>5350</v>
      </c>
      <c r="Y3907" s="11" t="s">
        <v>5350</v>
      </c>
      <c r="Z3907" s="11" t="s">
        <v>5350</v>
      </c>
      <c r="AA3907" s="11" t="s">
        <v>5350</v>
      </c>
    </row>
    <row r="3908" customFormat="false" ht="15" hidden="false" customHeight="false" outlineLevel="0" collapsed="false">
      <c r="A3908" s="4" t="n">
        <v>3904</v>
      </c>
      <c r="W3908" s="11" t="s">
        <v>5351</v>
      </c>
      <c r="X3908" s="11" t="s">
        <v>5351</v>
      </c>
      <c r="Y3908" s="11" t="s">
        <v>5351</v>
      </c>
      <c r="Z3908" s="11" t="s">
        <v>5351</v>
      </c>
      <c r="AA3908" s="11" t="s">
        <v>5351</v>
      </c>
    </row>
    <row r="3909" customFormat="false" ht="15" hidden="false" customHeight="false" outlineLevel="0" collapsed="false">
      <c r="A3909" s="4" t="n">
        <v>3905</v>
      </c>
      <c r="W3909" s="11" t="s">
        <v>5352</v>
      </c>
      <c r="X3909" s="11" t="s">
        <v>5352</v>
      </c>
      <c r="Y3909" s="11" t="s">
        <v>5352</v>
      </c>
      <c r="Z3909" s="11" t="s">
        <v>5352</v>
      </c>
      <c r="AA3909" s="11" t="s">
        <v>5352</v>
      </c>
    </row>
    <row r="3910" customFormat="false" ht="15" hidden="false" customHeight="false" outlineLevel="0" collapsed="false">
      <c r="A3910" s="4" t="n">
        <v>3906</v>
      </c>
      <c r="W3910" s="11" t="s">
        <v>5353</v>
      </c>
      <c r="X3910" s="11" t="s">
        <v>5353</v>
      </c>
      <c r="Y3910" s="11" t="s">
        <v>5353</v>
      </c>
      <c r="Z3910" s="11" t="s">
        <v>5353</v>
      </c>
      <c r="AA3910" s="11" t="s">
        <v>5353</v>
      </c>
    </row>
    <row r="3911" customFormat="false" ht="15" hidden="false" customHeight="false" outlineLevel="0" collapsed="false">
      <c r="A3911" s="4" t="n">
        <v>3907</v>
      </c>
      <c r="W3911" s="11" t="s">
        <v>5354</v>
      </c>
      <c r="X3911" s="11" t="s">
        <v>5354</v>
      </c>
      <c r="Y3911" s="11" t="s">
        <v>5354</v>
      </c>
      <c r="Z3911" s="11" t="s">
        <v>5354</v>
      </c>
      <c r="AA3911" s="11" t="s">
        <v>5354</v>
      </c>
    </row>
    <row r="3912" customFormat="false" ht="15" hidden="false" customHeight="false" outlineLevel="0" collapsed="false">
      <c r="A3912" s="4" t="n">
        <v>3908</v>
      </c>
      <c r="W3912" s="11" t="s">
        <v>5355</v>
      </c>
      <c r="X3912" s="11" t="s">
        <v>5355</v>
      </c>
      <c r="Y3912" s="11" t="s">
        <v>5355</v>
      </c>
      <c r="Z3912" s="11" t="s">
        <v>5355</v>
      </c>
      <c r="AA3912" s="11" t="s">
        <v>5355</v>
      </c>
    </row>
    <row r="3913" customFormat="false" ht="15" hidden="false" customHeight="false" outlineLevel="0" collapsed="false">
      <c r="A3913" s="4" t="n">
        <v>3909</v>
      </c>
      <c r="W3913" s="11" t="s">
        <v>5356</v>
      </c>
      <c r="X3913" s="11" t="s">
        <v>5356</v>
      </c>
      <c r="Y3913" s="11" t="s">
        <v>5356</v>
      </c>
      <c r="Z3913" s="11" t="s">
        <v>5356</v>
      </c>
      <c r="AA3913" s="11" t="s">
        <v>5356</v>
      </c>
    </row>
    <row r="3914" customFormat="false" ht="15" hidden="false" customHeight="false" outlineLevel="0" collapsed="false">
      <c r="A3914" s="4" t="n">
        <v>3910</v>
      </c>
      <c r="W3914" s="11" t="s">
        <v>5357</v>
      </c>
      <c r="X3914" s="11" t="s">
        <v>5357</v>
      </c>
      <c r="Y3914" s="11" t="s">
        <v>5357</v>
      </c>
      <c r="Z3914" s="11" t="s">
        <v>5357</v>
      </c>
      <c r="AA3914" s="11" t="s">
        <v>5357</v>
      </c>
    </row>
    <row r="3915" customFormat="false" ht="15" hidden="false" customHeight="false" outlineLevel="0" collapsed="false">
      <c r="A3915" s="4" t="n">
        <v>3911</v>
      </c>
      <c r="W3915" s="11" t="s">
        <v>5358</v>
      </c>
      <c r="X3915" s="11" t="s">
        <v>5358</v>
      </c>
      <c r="Y3915" s="11" t="s">
        <v>5358</v>
      </c>
      <c r="Z3915" s="11" t="s">
        <v>5358</v>
      </c>
      <c r="AA3915" s="11" t="s">
        <v>5358</v>
      </c>
    </row>
    <row r="3916" customFormat="false" ht="15" hidden="false" customHeight="false" outlineLevel="0" collapsed="false">
      <c r="A3916" s="4" t="n">
        <v>3912</v>
      </c>
      <c r="W3916" s="11" t="s">
        <v>5359</v>
      </c>
      <c r="X3916" s="11" t="s">
        <v>5359</v>
      </c>
      <c r="Y3916" s="11" t="s">
        <v>5359</v>
      </c>
      <c r="Z3916" s="11" t="s">
        <v>5359</v>
      </c>
      <c r="AA3916" s="11" t="s">
        <v>5359</v>
      </c>
    </row>
    <row r="3917" customFormat="false" ht="15" hidden="false" customHeight="false" outlineLevel="0" collapsed="false">
      <c r="A3917" s="4" t="n">
        <v>3913</v>
      </c>
      <c r="W3917" s="11" t="s">
        <v>5360</v>
      </c>
      <c r="X3917" s="11" t="s">
        <v>5360</v>
      </c>
      <c r="Y3917" s="11" t="s">
        <v>5360</v>
      </c>
      <c r="Z3917" s="11" t="s">
        <v>5360</v>
      </c>
      <c r="AA3917" s="11" t="s">
        <v>5360</v>
      </c>
    </row>
    <row r="3918" customFormat="false" ht="15" hidden="false" customHeight="false" outlineLevel="0" collapsed="false">
      <c r="A3918" s="4" t="n">
        <v>3914</v>
      </c>
      <c r="W3918" s="11" t="s">
        <v>5361</v>
      </c>
      <c r="X3918" s="11" t="s">
        <v>5361</v>
      </c>
      <c r="Y3918" s="11" t="s">
        <v>5361</v>
      </c>
      <c r="Z3918" s="11" t="s">
        <v>5361</v>
      </c>
      <c r="AA3918" s="11" t="s">
        <v>5361</v>
      </c>
    </row>
    <row r="3919" customFormat="false" ht="15" hidden="false" customHeight="false" outlineLevel="0" collapsed="false">
      <c r="A3919" s="4" t="n">
        <v>3915</v>
      </c>
      <c r="W3919" s="11" t="s">
        <v>5362</v>
      </c>
      <c r="X3919" s="11" t="s">
        <v>5362</v>
      </c>
      <c r="Y3919" s="11" t="s">
        <v>5362</v>
      </c>
      <c r="Z3919" s="11" t="s">
        <v>5362</v>
      </c>
      <c r="AA3919" s="11" t="s">
        <v>5362</v>
      </c>
    </row>
    <row r="3920" customFormat="false" ht="15" hidden="false" customHeight="false" outlineLevel="0" collapsed="false">
      <c r="A3920" s="4" t="n">
        <v>3916</v>
      </c>
      <c r="W3920" s="11" t="s">
        <v>5363</v>
      </c>
      <c r="X3920" s="11" t="s">
        <v>5363</v>
      </c>
      <c r="Y3920" s="11" t="s">
        <v>5363</v>
      </c>
      <c r="Z3920" s="11" t="s">
        <v>5363</v>
      </c>
      <c r="AA3920" s="11" t="s">
        <v>5363</v>
      </c>
    </row>
    <row r="3921" customFormat="false" ht="15" hidden="false" customHeight="false" outlineLevel="0" collapsed="false">
      <c r="A3921" s="4" t="n">
        <v>3917</v>
      </c>
      <c r="W3921" s="11" t="s">
        <v>5364</v>
      </c>
      <c r="X3921" s="11" t="s">
        <v>5364</v>
      </c>
      <c r="Y3921" s="11" t="s">
        <v>5364</v>
      </c>
      <c r="Z3921" s="11" t="s">
        <v>5364</v>
      </c>
      <c r="AA3921" s="11" t="s">
        <v>5364</v>
      </c>
    </row>
    <row r="3922" customFormat="false" ht="15" hidden="false" customHeight="false" outlineLevel="0" collapsed="false">
      <c r="A3922" s="4" t="n">
        <v>3918</v>
      </c>
      <c r="W3922" s="11" t="s">
        <v>5365</v>
      </c>
      <c r="X3922" s="11" t="s">
        <v>5365</v>
      </c>
      <c r="Y3922" s="11" t="s">
        <v>5365</v>
      </c>
      <c r="Z3922" s="11" t="s">
        <v>5365</v>
      </c>
      <c r="AA3922" s="11" t="s">
        <v>5365</v>
      </c>
    </row>
    <row r="3923" customFormat="false" ht="15" hidden="false" customHeight="false" outlineLevel="0" collapsed="false">
      <c r="A3923" s="4" t="n">
        <v>3919</v>
      </c>
      <c r="W3923" s="11" t="s">
        <v>5366</v>
      </c>
      <c r="X3923" s="11" t="s">
        <v>5366</v>
      </c>
      <c r="Y3923" s="11" t="s">
        <v>5366</v>
      </c>
      <c r="Z3923" s="11" t="s">
        <v>5366</v>
      </c>
      <c r="AA3923" s="11" t="s">
        <v>5366</v>
      </c>
    </row>
    <row r="3924" customFormat="false" ht="15" hidden="false" customHeight="false" outlineLevel="0" collapsed="false">
      <c r="A3924" s="4" t="n">
        <v>3920</v>
      </c>
      <c r="W3924" s="11" t="s">
        <v>5367</v>
      </c>
      <c r="X3924" s="11" t="s">
        <v>5367</v>
      </c>
      <c r="Y3924" s="11" t="s">
        <v>5367</v>
      </c>
      <c r="Z3924" s="11" t="s">
        <v>5367</v>
      </c>
      <c r="AA3924" s="11" t="s">
        <v>5367</v>
      </c>
    </row>
    <row r="3925" customFormat="false" ht="15" hidden="false" customHeight="false" outlineLevel="0" collapsed="false">
      <c r="A3925" s="4" t="n">
        <v>3921</v>
      </c>
      <c r="W3925" s="11" t="s">
        <v>5368</v>
      </c>
      <c r="X3925" s="11" t="s">
        <v>5368</v>
      </c>
      <c r="Y3925" s="11" t="s">
        <v>5368</v>
      </c>
      <c r="Z3925" s="11" t="s">
        <v>5368</v>
      </c>
      <c r="AA3925" s="11" t="s">
        <v>5368</v>
      </c>
    </row>
    <row r="3926" customFormat="false" ht="15" hidden="false" customHeight="false" outlineLevel="0" collapsed="false">
      <c r="A3926" s="4" t="n">
        <v>3922</v>
      </c>
      <c r="W3926" s="11" t="s">
        <v>5369</v>
      </c>
      <c r="X3926" s="11" t="s">
        <v>5369</v>
      </c>
      <c r="Y3926" s="11" t="s">
        <v>5369</v>
      </c>
      <c r="Z3926" s="11" t="s">
        <v>5369</v>
      </c>
      <c r="AA3926" s="11" t="s">
        <v>5369</v>
      </c>
    </row>
    <row r="3927" customFormat="false" ht="15" hidden="false" customHeight="false" outlineLevel="0" collapsed="false">
      <c r="A3927" s="4" t="n">
        <v>3923</v>
      </c>
      <c r="W3927" s="11" t="s">
        <v>5370</v>
      </c>
      <c r="X3927" s="11" t="s">
        <v>5370</v>
      </c>
      <c r="Y3927" s="11" t="s">
        <v>5370</v>
      </c>
      <c r="Z3927" s="11" t="s">
        <v>5370</v>
      </c>
      <c r="AA3927" s="11" t="s">
        <v>5370</v>
      </c>
    </row>
    <row r="3928" customFormat="false" ht="15" hidden="false" customHeight="false" outlineLevel="0" collapsed="false">
      <c r="A3928" s="4" t="n">
        <v>3924</v>
      </c>
      <c r="W3928" s="11" t="s">
        <v>5371</v>
      </c>
      <c r="X3928" s="11" t="s">
        <v>5371</v>
      </c>
      <c r="Y3928" s="11" t="s">
        <v>5371</v>
      </c>
      <c r="Z3928" s="11" t="s">
        <v>5371</v>
      </c>
      <c r="AA3928" s="11" t="s">
        <v>5371</v>
      </c>
    </row>
    <row r="3929" customFormat="false" ht="15" hidden="false" customHeight="false" outlineLevel="0" collapsed="false">
      <c r="A3929" s="4" t="n">
        <v>3925</v>
      </c>
      <c r="W3929" s="11" t="s">
        <v>5372</v>
      </c>
      <c r="X3929" s="11" t="s">
        <v>5372</v>
      </c>
      <c r="Y3929" s="11" t="s">
        <v>5372</v>
      </c>
      <c r="Z3929" s="11" t="s">
        <v>5372</v>
      </c>
      <c r="AA3929" s="11" t="s">
        <v>5372</v>
      </c>
    </row>
    <row r="3930" customFormat="false" ht="15" hidden="false" customHeight="false" outlineLevel="0" collapsed="false">
      <c r="A3930" s="4" t="n">
        <v>3926</v>
      </c>
      <c r="W3930" s="11" t="s">
        <v>5373</v>
      </c>
      <c r="X3930" s="11" t="s">
        <v>5373</v>
      </c>
      <c r="Y3930" s="11" t="s">
        <v>5373</v>
      </c>
      <c r="Z3930" s="11" t="s">
        <v>5373</v>
      </c>
      <c r="AA3930" s="11" t="s">
        <v>5373</v>
      </c>
    </row>
    <row r="3931" customFormat="false" ht="15" hidden="false" customHeight="false" outlineLevel="0" collapsed="false">
      <c r="A3931" s="4" t="n">
        <v>3927</v>
      </c>
      <c r="W3931" s="11" t="s">
        <v>5374</v>
      </c>
      <c r="X3931" s="11" t="s">
        <v>5374</v>
      </c>
      <c r="Y3931" s="11" t="s">
        <v>5374</v>
      </c>
      <c r="Z3931" s="11" t="s">
        <v>5374</v>
      </c>
      <c r="AA3931" s="11" t="s">
        <v>5374</v>
      </c>
    </row>
    <row r="3932" customFormat="false" ht="15" hidden="false" customHeight="false" outlineLevel="0" collapsed="false">
      <c r="A3932" s="4" t="n">
        <v>3928</v>
      </c>
      <c r="W3932" s="11" t="s">
        <v>5375</v>
      </c>
      <c r="X3932" s="11" t="s">
        <v>5375</v>
      </c>
      <c r="Y3932" s="11" t="s">
        <v>5375</v>
      </c>
      <c r="Z3932" s="11" t="s">
        <v>5375</v>
      </c>
      <c r="AA3932" s="11" t="s">
        <v>5375</v>
      </c>
    </row>
    <row r="3933" customFormat="false" ht="15" hidden="false" customHeight="false" outlineLevel="0" collapsed="false">
      <c r="A3933" s="4" t="n">
        <v>3929</v>
      </c>
      <c r="W3933" s="11" t="s">
        <v>5376</v>
      </c>
      <c r="X3933" s="11" t="s">
        <v>5376</v>
      </c>
      <c r="Y3933" s="11" t="s">
        <v>5376</v>
      </c>
      <c r="Z3933" s="11" t="s">
        <v>5376</v>
      </c>
      <c r="AA3933" s="11" t="s">
        <v>5376</v>
      </c>
    </row>
    <row r="3934" customFormat="false" ht="15" hidden="false" customHeight="false" outlineLevel="0" collapsed="false">
      <c r="A3934" s="4" t="n">
        <v>3930</v>
      </c>
      <c r="W3934" s="11" t="s">
        <v>5377</v>
      </c>
      <c r="X3934" s="11" t="s">
        <v>5377</v>
      </c>
      <c r="Y3934" s="11" t="s">
        <v>5377</v>
      </c>
      <c r="Z3934" s="11" t="s">
        <v>5377</v>
      </c>
      <c r="AA3934" s="11" t="s">
        <v>5377</v>
      </c>
    </row>
    <row r="3935" customFormat="false" ht="15" hidden="false" customHeight="false" outlineLevel="0" collapsed="false">
      <c r="A3935" s="4" t="n">
        <v>3931</v>
      </c>
      <c r="W3935" s="11" t="s">
        <v>5378</v>
      </c>
      <c r="X3935" s="11" t="s">
        <v>5378</v>
      </c>
      <c r="Y3935" s="11" t="s">
        <v>5378</v>
      </c>
      <c r="Z3935" s="11" t="s">
        <v>5378</v>
      </c>
      <c r="AA3935" s="11" t="s">
        <v>5378</v>
      </c>
    </row>
    <row r="3936" customFormat="false" ht="15" hidden="false" customHeight="false" outlineLevel="0" collapsed="false">
      <c r="A3936" s="4" t="n">
        <v>3932</v>
      </c>
      <c r="W3936" s="11" t="s">
        <v>5379</v>
      </c>
      <c r="X3936" s="11" t="s">
        <v>5379</v>
      </c>
      <c r="Y3936" s="11" t="s">
        <v>5379</v>
      </c>
      <c r="Z3936" s="11" t="s">
        <v>5379</v>
      </c>
      <c r="AA3936" s="11" t="s">
        <v>5379</v>
      </c>
    </row>
    <row r="3937" customFormat="false" ht="15" hidden="false" customHeight="false" outlineLevel="0" collapsed="false">
      <c r="A3937" s="4" t="n">
        <v>3933</v>
      </c>
      <c r="W3937" s="11" t="s">
        <v>5380</v>
      </c>
      <c r="X3937" s="11" t="s">
        <v>5380</v>
      </c>
      <c r="Y3937" s="11" t="s">
        <v>5380</v>
      </c>
      <c r="Z3937" s="11" t="s">
        <v>5380</v>
      </c>
      <c r="AA3937" s="11" t="s">
        <v>5380</v>
      </c>
    </row>
    <row r="3938" customFormat="false" ht="15" hidden="false" customHeight="false" outlineLevel="0" collapsed="false">
      <c r="A3938" s="4" t="n">
        <v>3934</v>
      </c>
      <c r="W3938" s="11" t="s">
        <v>5381</v>
      </c>
      <c r="X3938" s="11" t="s">
        <v>5381</v>
      </c>
      <c r="Y3938" s="11" t="s">
        <v>5381</v>
      </c>
      <c r="Z3938" s="11" t="s">
        <v>5381</v>
      </c>
      <c r="AA3938" s="11" t="s">
        <v>5381</v>
      </c>
    </row>
    <row r="3939" customFormat="false" ht="15" hidden="false" customHeight="false" outlineLevel="0" collapsed="false">
      <c r="A3939" s="4" t="n">
        <v>3935</v>
      </c>
      <c r="W3939" s="11" t="s">
        <v>5382</v>
      </c>
      <c r="X3939" s="11" t="s">
        <v>5382</v>
      </c>
      <c r="Y3939" s="11" t="s">
        <v>5382</v>
      </c>
      <c r="Z3939" s="11" t="s">
        <v>5382</v>
      </c>
      <c r="AA3939" s="11" t="s">
        <v>5382</v>
      </c>
    </row>
    <row r="3940" customFormat="false" ht="15" hidden="false" customHeight="false" outlineLevel="0" collapsed="false">
      <c r="A3940" s="4" t="n">
        <v>3936</v>
      </c>
      <c r="W3940" s="11" t="s">
        <v>5383</v>
      </c>
      <c r="X3940" s="11" t="s">
        <v>5383</v>
      </c>
      <c r="Y3940" s="11" t="s">
        <v>5383</v>
      </c>
      <c r="Z3940" s="11" t="s">
        <v>5383</v>
      </c>
      <c r="AA3940" s="11" t="s">
        <v>5383</v>
      </c>
    </row>
    <row r="3941" customFormat="false" ht="15" hidden="false" customHeight="false" outlineLevel="0" collapsed="false">
      <c r="A3941" s="4" t="n">
        <v>3937</v>
      </c>
      <c r="W3941" s="11" t="s">
        <v>5384</v>
      </c>
      <c r="X3941" s="11" t="s">
        <v>5384</v>
      </c>
      <c r="Y3941" s="11" t="s">
        <v>5384</v>
      </c>
      <c r="Z3941" s="11" t="s">
        <v>5384</v>
      </c>
      <c r="AA3941" s="11" t="s">
        <v>5384</v>
      </c>
    </row>
    <row r="3942" customFormat="false" ht="15" hidden="false" customHeight="false" outlineLevel="0" collapsed="false">
      <c r="A3942" s="4" t="n">
        <v>3938</v>
      </c>
      <c r="W3942" s="11" t="s">
        <v>5385</v>
      </c>
      <c r="X3942" s="11" t="s">
        <v>5385</v>
      </c>
      <c r="Y3942" s="11" t="s">
        <v>5385</v>
      </c>
      <c r="Z3942" s="11" t="s">
        <v>5385</v>
      </c>
      <c r="AA3942" s="11" t="s">
        <v>5385</v>
      </c>
    </row>
    <row r="3943" customFormat="false" ht="15" hidden="false" customHeight="false" outlineLevel="0" collapsed="false">
      <c r="A3943" s="4" t="n">
        <v>3939</v>
      </c>
      <c r="W3943" s="11" t="s">
        <v>5386</v>
      </c>
      <c r="X3943" s="11" t="s">
        <v>5386</v>
      </c>
      <c r="Y3943" s="11" t="s">
        <v>5386</v>
      </c>
      <c r="Z3943" s="11" t="s">
        <v>5386</v>
      </c>
      <c r="AA3943" s="11" t="s">
        <v>5386</v>
      </c>
    </row>
    <row r="3944" customFormat="false" ht="15" hidden="false" customHeight="false" outlineLevel="0" collapsed="false">
      <c r="A3944" s="4" t="n">
        <v>3940</v>
      </c>
      <c r="W3944" s="11" t="s">
        <v>5387</v>
      </c>
      <c r="X3944" s="11" t="s">
        <v>5387</v>
      </c>
      <c r="Y3944" s="11" t="s">
        <v>5387</v>
      </c>
      <c r="Z3944" s="11" t="s">
        <v>5387</v>
      </c>
      <c r="AA3944" s="11" t="s">
        <v>5387</v>
      </c>
    </row>
    <row r="3945" customFormat="false" ht="15" hidden="false" customHeight="false" outlineLevel="0" collapsed="false">
      <c r="A3945" s="4" t="n">
        <v>3941</v>
      </c>
      <c r="W3945" s="11" t="s">
        <v>5388</v>
      </c>
      <c r="X3945" s="11" t="s">
        <v>5388</v>
      </c>
      <c r="Y3945" s="11" t="s">
        <v>5388</v>
      </c>
      <c r="Z3945" s="11" t="s">
        <v>5388</v>
      </c>
      <c r="AA3945" s="11" t="s">
        <v>5388</v>
      </c>
    </row>
    <row r="3946" customFormat="false" ht="15" hidden="false" customHeight="false" outlineLevel="0" collapsed="false">
      <c r="A3946" s="4" t="n">
        <v>3942</v>
      </c>
      <c r="W3946" s="11" t="s">
        <v>5389</v>
      </c>
      <c r="X3946" s="11" t="s">
        <v>5389</v>
      </c>
      <c r="Y3946" s="11" t="s">
        <v>5389</v>
      </c>
      <c r="Z3946" s="11" t="s">
        <v>5389</v>
      </c>
      <c r="AA3946" s="11" t="s">
        <v>5389</v>
      </c>
    </row>
    <row r="3947" customFormat="false" ht="15" hidden="false" customHeight="false" outlineLevel="0" collapsed="false">
      <c r="A3947" s="4" t="n">
        <v>3943</v>
      </c>
      <c r="W3947" s="11" t="s">
        <v>5390</v>
      </c>
      <c r="X3947" s="11" t="s">
        <v>5390</v>
      </c>
      <c r="Y3947" s="11" t="s">
        <v>5390</v>
      </c>
      <c r="Z3947" s="11" t="s">
        <v>5390</v>
      </c>
      <c r="AA3947" s="11" t="s">
        <v>5390</v>
      </c>
    </row>
    <row r="3948" customFormat="false" ht="15" hidden="false" customHeight="false" outlineLevel="0" collapsed="false">
      <c r="A3948" s="4" t="n">
        <v>3944</v>
      </c>
      <c r="W3948" s="11" t="s">
        <v>5391</v>
      </c>
      <c r="X3948" s="11" t="s">
        <v>5391</v>
      </c>
      <c r="Y3948" s="11" t="s">
        <v>5391</v>
      </c>
      <c r="Z3948" s="11" t="s">
        <v>5391</v>
      </c>
      <c r="AA3948" s="11" t="s">
        <v>5391</v>
      </c>
    </row>
    <row r="3949" customFormat="false" ht="15" hidden="false" customHeight="false" outlineLevel="0" collapsed="false">
      <c r="A3949" s="4" t="n">
        <v>3945</v>
      </c>
      <c r="W3949" s="11" t="s">
        <v>5392</v>
      </c>
      <c r="X3949" s="11" t="s">
        <v>5392</v>
      </c>
      <c r="Y3949" s="11" t="s">
        <v>5392</v>
      </c>
      <c r="Z3949" s="11" t="s">
        <v>5392</v>
      </c>
      <c r="AA3949" s="11" t="s">
        <v>5392</v>
      </c>
    </row>
    <row r="3950" customFormat="false" ht="15" hidden="false" customHeight="false" outlineLevel="0" collapsed="false">
      <c r="A3950" s="4" t="n">
        <v>3946</v>
      </c>
      <c r="W3950" s="11" t="s">
        <v>5393</v>
      </c>
      <c r="X3950" s="11" t="s">
        <v>5393</v>
      </c>
      <c r="Y3950" s="11" t="s">
        <v>5393</v>
      </c>
      <c r="Z3950" s="11" t="s">
        <v>5393</v>
      </c>
      <c r="AA3950" s="11" t="s">
        <v>5393</v>
      </c>
    </row>
    <row r="3951" customFormat="false" ht="15" hidden="false" customHeight="false" outlineLevel="0" collapsed="false">
      <c r="A3951" s="4" t="n">
        <v>3947</v>
      </c>
      <c r="W3951" s="11" t="s">
        <v>5394</v>
      </c>
      <c r="X3951" s="11" t="s">
        <v>5394</v>
      </c>
      <c r="Y3951" s="11" t="s">
        <v>5394</v>
      </c>
      <c r="Z3951" s="11" t="s">
        <v>5394</v>
      </c>
      <c r="AA3951" s="11" t="s">
        <v>5394</v>
      </c>
    </row>
    <row r="3952" customFormat="false" ht="15" hidden="false" customHeight="false" outlineLevel="0" collapsed="false">
      <c r="A3952" s="4" t="n">
        <v>3948</v>
      </c>
      <c r="W3952" s="11" t="s">
        <v>5395</v>
      </c>
      <c r="X3952" s="11" t="s">
        <v>5395</v>
      </c>
      <c r="Y3952" s="11" t="s">
        <v>5395</v>
      </c>
      <c r="Z3952" s="11" t="s">
        <v>5395</v>
      </c>
      <c r="AA3952" s="11" t="s">
        <v>5395</v>
      </c>
    </row>
    <row r="3953" customFormat="false" ht="15" hidden="false" customHeight="false" outlineLevel="0" collapsed="false">
      <c r="A3953" s="4" t="n">
        <v>3949</v>
      </c>
      <c r="W3953" s="11" t="s">
        <v>5396</v>
      </c>
      <c r="X3953" s="11" t="s">
        <v>5396</v>
      </c>
      <c r="Y3953" s="11" t="s">
        <v>5396</v>
      </c>
      <c r="Z3953" s="11" t="s">
        <v>5396</v>
      </c>
      <c r="AA3953" s="11" t="s">
        <v>5396</v>
      </c>
    </row>
    <row r="3954" customFormat="false" ht="15" hidden="false" customHeight="false" outlineLevel="0" collapsed="false">
      <c r="A3954" s="4" t="n">
        <v>3950</v>
      </c>
      <c r="W3954" s="11" t="s">
        <v>5397</v>
      </c>
      <c r="X3954" s="11" t="s">
        <v>5397</v>
      </c>
      <c r="Y3954" s="11" t="s">
        <v>5397</v>
      </c>
      <c r="Z3954" s="11" t="s">
        <v>5397</v>
      </c>
      <c r="AA3954" s="11" t="s">
        <v>5397</v>
      </c>
    </row>
    <row r="3955" customFormat="false" ht="15" hidden="false" customHeight="false" outlineLevel="0" collapsed="false">
      <c r="A3955" s="4" t="n">
        <v>3951</v>
      </c>
      <c r="W3955" s="11" t="s">
        <v>5398</v>
      </c>
      <c r="X3955" s="11" t="s">
        <v>5398</v>
      </c>
      <c r="Y3955" s="11" t="s">
        <v>5398</v>
      </c>
      <c r="Z3955" s="11" t="s">
        <v>5398</v>
      </c>
      <c r="AA3955" s="11" t="s">
        <v>5398</v>
      </c>
    </row>
    <row r="3956" customFormat="false" ht="15" hidden="false" customHeight="false" outlineLevel="0" collapsed="false">
      <c r="A3956" s="4" t="n">
        <v>3952</v>
      </c>
      <c r="W3956" s="11" t="s">
        <v>5399</v>
      </c>
      <c r="X3956" s="11" t="s">
        <v>5399</v>
      </c>
      <c r="Y3956" s="11" t="s">
        <v>5399</v>
      </c>
      <c r="Z3956" s="11" t="s">
        <v>5399</v>
      </c>
      <c r="AA3956" s="11" t="s">
        <v>5399</v>
      </c>
    </row>
    <row r="3957" customFormat="false" ht="15" hidden="false" customHeight="false" outlineLevel="0" collapsed="false">
      <c r="A3957" s="4" t="n">
        <v>3953</v>
      </c>
      <c r="W3957" s="11" t="s">
        <v>5400</v>
      </c>
      <c r="X3957" s="11" t="s">
        <v>5400</v>
      </c>
      <c r="Y3957" s="11" t="s">
        <v>5400</v>
      </c>
      <c r="Z3957" s="11" t="s">
        <v>5400</v>
      </c>
      <c r="AA3957" s="11" t="s">
        <v>5400</v>
      </c>
    </row>
    <row r="3958" customFormat="false" ht="15" hidden="false" customHeight="false" outlineLevel="0" collapsed="false">
      <c r="A3958" s="4" t="n">
        <v>3954</v>
      </c>
      <c r="W3958" s="11" t="s">
        <v>5401</v>
      </c>
      <c r="X3958" s="11" t="s">
        <v>5401</v>
      </c>
      <c r="Y3958" s="11" t="s">
        <v>5401</v>
      </c>
      <c r="Z3958" s="11" t="s">
        <v>5401</v>
      </c>
      <c r="AA3958" s="11" t="s">
        <v>5401</v>
      </c>
    </row>
    <row r="3959" customFormat="false" ht="15" hidden="false" customHeight="false" outlineLevel="0" collapsed="false">
      <c r="A3959" s="4" t="n">
        <v>3955</v>
      </c>
      <c r="W3959" s="11" t="s">
        <v>5402</v>
      </c>
      <c r="X3959" s="11" t="s">
        <v>5402</v>
      </c>
      <c r="Y3959" s="11" t="s">
        <v>5402</v>
      </c>
      <c r="Z3959" s="11" t="s">
        <v>5402</v>
      </c>
      <c r="AA3959" s="11" t="s">
        <v>5402</v>
      </c>
    </row>
    <row r="3960" customFormat="false" ht="15" hidden="false" customHeight="false" outlineLevel="0" collapsed="false">
      <c r="A3960" s="4" t="n">
        <v>3956</v>
      </c>
      <c r="W3960" s="11" t="s">
        <v>5403</v>
      </c>
      <c r="X3960" s="11" t="s">
        <v>5403</v>
      </c>
      <c r="Y3960" s="11" t="s">
        <v>5403</v>
      </c>
      <c r="Z3960" s="11" t="s">
        <v>5403</v>
      </c>
      <c r="AA3960" s="11" t="s">
        <v>5403</v>
      </c>
    </row>
    <row r="3961" customFormat="false" ht="15" hidden="false" customHeight="false" outlineLevel="0" collapsed="false">
      <c r="A3961" s="4" t="n">
        <v>3957</v>
      </c>
      <c r="W3961" s="11" t="s">
        <v>5404</v>
      </c>
      <c r="X3961" s="11" t="s">
        <v>5404</v>
      </c>
      <c r="Y3961" s="11" t="s">
        <v>5404</v>
      </c>
      <c r="Z3961" s="11" t="s">
        <v>5404</v>
      </c>
      <c r="AA3961" s="11" t="s">
        <v>5404</v>
      </c>
    </row>
    <row r="3962" customFormat="false" ht="15" hidden="false" customHeight="false" outlineLevel="0" collapsed="false">
      <c r="A3962" s="4" t="n">
        <v>3958</v>
      </c>
      <c r="W3962" s="11" t="s">
        <v>5405</v>
      </c>
      <c r="X3962" s="11" t="s">
        <v>5405</v>
      </c>
      <c r="Y3962" s="11" t="s">
        <v>5405</v>
      </c>
      <c r="Z3962" s="11" t="s">
        <v>5405</v>
      </c>
      <c r="AA3962" s="11" t="s">
        <v>5405</v>
      </c>
    </row>
    <row r="3963" customFormat="false" ht="15" hidden="false" customHeight="false" outlineLevel="0" collapsed="false">
      <c r="A3963" s="4" t="n">
        <v>3959</v>
      </c>
      <c r="W3963" s="11" t="s">
        <v>5406</v>
      </c>
      <c r="X3963" s="11" t="s">
        <v>5406</v>
      </c>
      <c r="Y3963" s="11" t="s">
        <v>5406</v>
      </c>
      <c r="Z3963" s="11" t="s">
        <v>5406</v>
      </c>
      <c r="AA3963" s="11" t="s">
        <v>5406</v>
      </c>
    </row>
    <row r="3964" customFormat="false" ht="15" hidden="false" customHeight="false" outlineLevel="0" collapsed="false">
      <c r="A3964" s="4" t="n">
        <v>3960</v>
      </c>
      <c r="W3964" s="11" t="s">
        <v>5407</v>
      </c>
      <c r="X3964" s="11" t="s">
        <v>5407</v>
      </c>
      <c r="Y3964" s="11" t="s">
        <v>5407</v>
      </c>
      <c r="Z3964" s="11" t="s">
        <v>5407</v>
      </c>
      <c r="AA3964" s="11" t="s">
        <v>5407</v>
      </c>
    </row>
    <row r="3965" customFormat="false" ht="15" hidden="false" customHeight="false" outlineLevel="0" collapsed="false">
      <c r="A3965" s="4" t="n">
        <v>3961</v>
      </c>
      <c r="W3965" s="11" t="s">
        <v>5408</v>
      </c>
      <c r="X3965" s="11" t="s">
        <v>5408</v>
      </c>
      <c r="Y3965" s="11" t="s">
        <v>5408</v>
      </c>
      <c r="Z3965" s="11" t="s">
        <v>5408</v>
      </c>
      <c r="AA3965" s="11" t="s">
        <v>5408</v>
      </c>
    </row>
    <row r="3966" customFormat="false" ht="15" hidden="false" customHeight="false" outlineLevel="0" collapsed="false">
      <c r="A3966" s="4" t="n">
        <v>3962</v>
      </c>
      <c r="W3966" s="11" t="s">
        <v>5409</v>
      </c>
      <c r="X3966" s="11" t="s">
        <v>5409</v>
      </c>
      <c r="Y3966" s="11" t="s">
        <v>5409</v>
      </c>
      <c r="Z3966" s="11" t="s">
        <v>5409</v>
      </c>
      <c r="AA3966" s="11" t="s">
        <v>5409</v>
      </c>
    </row>
    <row r="3967" customFormat="false" ht="15" hidden="false" customHeight="false" outlineLevel="0" collapsed="false">
      <c r="A3967" s="4" t="n">
        <v>3963</v>
      </c>
      <c r="W3967" s="11" t="s">
        <v>5410</v>
      </c>
      <c r="X3967" s="11" t="s">
        <v>5410</v>
      </c>
      <c r="Y3967" s="11" t="s">
        <v>5410</v>
      </c>
      <c r="Z3967" s="11" t="s">
        <v>5410</v>
      </c>
      <c r="AA3967" s="11" t="s">
        <v>5410</v>
      </c>
    </row>
    <row r="3968" customFormat="false" ht="15" hidden="false" customHeight="false" outlineLevel="0" collapsed="false">
      <c r="A3968" s="4" t="n">
        <v>3964</v>
      </c>
      <c r="W3968" s="11" t="s">
        <v>5411</v>
      </c>
      <c r="X3968" s="11" t="s">
        <v>5411</v>
      </c>
      <c r="Y3968" s="11" t="s">
        <v>5411</v>
      </c>
      <c r="Z3968" s="11" t="s">
        <v>5411</v>
      </c>
      <c r="AA3968" s="11" t="s">
        <v>5411</v>
      </c>
    </row>
    <row r="3969" customFormat="false" ht="15" hidden="false" customHeight="false" outlineLevel="0" collapsed="false">
      <c r="A3969" s="4" t="n">
        <v>3965</v>
      </c>
      <c r="W3969" s="11" t="s">
        <v>5412</v>
      </c>
      <c r="X3969" s="11" t="s">
        <v>5412</v>
      </c>
      <c r="Y3969" s="11" t="s">
        <v>5412</v>
      </c>
      <c r="Z3969" s="11" t="s">
        <v>5412</v>
      </c>
      <c r="AA3969" s="11" t="s">
        <v>5412</v>
      </c>
    </row>
    <row r="3970" customFormat="false" ht="15" hidden="false" customHeight="false" outlineLevel="0" collapsed="false">
      <c r="A3970" s="4" t="n">
        <v>3966</v>
      </c>
      <c r="W3970" s="11" t="s">
        <v>5413</v>
      </c>
      <c r="X3970" s="11" t="s">
        <v>5413</v>
      </c>
      <c r="Y3970" s="11" t="s">
        <v>5413</v>
      </c>
      <c r="Z3970" s="11" t="s">
        <v>5413</v>
      </c>
      <c r="AA3970" s="11" t="s">
        <v>5413</v>
      </c>
    </row>
    <row r="3971" customFormat="false" ht="15" hidden="false" customHeight="false" outlineLevel="0" collapsed="false">
      <c r="A3971" s="4" t="n">
        <v>3967</v>
      </c>
      <c r="W3971" s="11" t="s">
        <v>5414</v>
      </c>
      <c r="X3971" s="11" t="s">
        <v>5414</v>
      </c>
      <c r="Y3971" s="11" t="s">
        <v>5414</v>
      </c>
      <c r="Z3971" s="11" t="s">
        <v>5414</v>
      </c>
      <c r="AA3971" s="11" t="s">
        <v>5414</v>
      </c>
    </row>
    <row r="3972" customFormat="false" ht="15" hidden="false" customHeight="false" outlineLevel="0" collapsed="false">
      <c r="A3972" s="4" t="n">
        <v>3968</v>
      </c>
      <c r="W3972" s="11" t="s">
        <v>5415</v>
      </c>
      <c r="X3972" s="11" t="s">
        <v>5415</v>
      </c>
      <c r="Y3972" s="11" t="s">
        <v>5415</v>
      </c>
      <c r="Z3972" s="11" t="s">
        <v>5415</v>
      </c>
      <c r="AA3972" s="11" t="s">
        <v>5415</v>
      </c>
    </row>
    <row r="3973" customFormat="false" ht="15" hidden="false" customHeight="false" outlineLevel="0" collapsed="false">
      <c r="A3973" s="4" t="n">
        <v>3969</v>
      </c>
      <c r="W3973" s="11" t="s">
        <v>5416</v>
      </c>
      <c r="X3973" s="11" t="s">
        <v>5416</v>
      </c>
      <c r="Y3973" s="11" t="s">
        <v>5416</v>
      </c>
      <c r="Z3973" s="11" t="s">
        <v>5416</v>
      </c>
      <c r="AA3973" s="11" t="s">
        <v>5416</v>
      </c>
    </row>
    <row r="3974" customFormat="false" ht="15" hidden="false" customHeight="false" outlineLevel="0" collapsed="false">
      <c r="A3974" s="4" t="n">
        <v>3970</v>
      </c>
      <c r="W3974" s="11" t="s">
        <v>5417</v>
      </c>
      <c r="X3974" s="11" t="s">
        <v>5417</v>
      </c>
      <c r="Y3974" s="11" t="s">
        <v>5417</v>
      </c>
      <c r="Z3974" s="11" t="s">
        <v>5417</v>
      </c>
      <c r="AA3974" s="11" t="s">
        <v>5417</v>
      </c>
    </row>
    <row r="3975" customFormat="false" ht="15" hidden="false" customHeight="false" outlineLevel="0" collapsed="false">
      <c r="A3975" s="4" t="n">
        <v>3971</v>
      </c>
      <c r="W3975" s="11" t="s">
        <v>5418</v>
      </c>
      <c r="X3975" s="11" t="s">
        <v>5418</v>
      </c>
      <c r="Y3975" s="11" t="s">
        <v>5418</v>
      </c>
      <c r="Z3975" s="11" t="s">
        <v>5418</v>
      </c>
      <c r="AA3975" s="11" t="s">
        <v>5418</v>
      </c>
    </row>
    <row r="3976" customFormat="false" ht="15" hidden="false" customHeight="false" outlineLevel="0" collapsed="false">
      <c r="A3976" s="4" t="n">
        <v>3972</v>
      </c>
      <c r="W3976" s="11" t="s">
        <v>5419</v>
      </c>
      <c r="X3976" s="11" t="s">
        <v>5419</v>
      </c>
      <c r="Y3976" s="11" t="s">
        <v>5419</v>
      </c>
      <c r="Z3976" s="11" t="s">
        <v>5419</v>
      </c>
      <c r="AA3976" s="11" t="s">
        <v>5419</v>
      </c>
    </row>
    <row r="3977" customFormat="false" ht="15" hidden="false" customHeight="false" outlineLevel="0" collapsed="false">
      <c r="A3977" s="4" t="n">
        <v>3973</v>
      </c>
      <c r="W3977" s="11" t="s">
        <v>5420</v>
      </c>
      <c r="X3977" s="11" t="s">
        <v>5420</v>
      </c>
      <c r="Y3977" s="11" t="s">
        <v>5420</v>
      </c>
      <c r="Z3977" s="11" t="s">
        <v>5420</v>
      </c>
      <c r="AA3977" s="11" t="s">
        <v>5420</v>
      </c>
    </row>
    <row r="3978" customFormat="false" ht="15" hidden="false" customHeight="false" outlineLevel="0" collapsed="false">
      <c r="A3978" s="4" t="n">
        <v>3974</v>
      </c>
      <c r="W3978" s="11" t="s">
        <v>5421</v>
      </c>
      <c r="X3978" s="11" t="s">
        <v>5421</v>
      </c>
      <c r="Y3978" s="11" t="s">
        <v>5421</v>
      </c>
      <c r="Z3978" s="11" t="s">
        <v>5421</v>
      </c>
      <c r="AA3978" s="11" t="s">
        <v>5421</v>
      </c>
    </row>
    <row r="3979" customFormat="false" ht="15" hidden="false" customHeight="false" outlineLevel="0" collapsed="false">
      <c r="A3979" s="4" t="n">
        <v>3975</v>
      </c>
      <c r="W3979" s="11" t="s">
        <v>5422</v>
      </c>
      <c r="X3979" s="11" t="s">
        <v>5422</v>
      </c>
      <c r="Y3979" s="11" t="s">
        <v>5422</v>
      </c>
      <c r="Z3979" s="11" t="s">
        <v>5422</v>
      </c>
      <c r="AA3979" s="11" t="s">
        <v>5422</v>
      </c>
    </row>
    <row r="3980" customFormat="false" ht="15" hidden="false" customHeight="false" outlineLevel="0" collapsed="false">
      <c r="A3980" s="4" t="n">
        <v>3976</v>
      </c>
      <c r="W3980" s="11" t="s">
        <v>5423</v>
      </c>
      <c r="X3980" s="11" t="s">
        <v>5423</v>
      </c>
      <c r="Y3980" s="11" t="s">
        <v>5423</v>
      </c>
      <c r="Z3980" s="11" t="s">
        <v>5423</v>
      </c>
      <c r="AA3980" s="11" t="s">
        <v>5423</v>
      </c>
    </row>
    <row r="3981" customFormat="false" ht="15" hidden="false" customHeight="false" outlineLevel="0" collapsed="false">
      <c r="A3981" s="4" t="n">
        <v>3977</v>
      </c>
      <c r="W3981" s="11" t="s">
        <v>5424</v>
      </c>
      <c r="X3981" s="11" t="s">
        <v>5424</v>
      </c>
      <c r="Y3981" s="11" t="s">
        <v>5424</v>
      </c>
      <c r="Z3981" s="11" t="s">
        <v>5424</v>
      </c>
      <c r="AA3981" s="11" t="s">
        <v>5424</v>
      </c>
    </row>
    <row r="3982" customFormat="false" ht="15" hidden="false" customHeight="false" outlineLevel="0" collapsed="false">
      <c r="A3982" s="4" t="n">
        <v>3978</v>
      </c>
      <c r="W3982" s="11" t="s">
        <v>5425</v>
      </c>
      <c r="X3982" s="11" t="s">
        <v>5425</v>
      </c>
      <c r="Y3982" s="11" t="s">
        <v>5425</v>
      </c>
      <c r="Z3982" s="11" t="s">
        <v>5425</v>
      </c>
      <c r="AA3982" s="11" t="s">
        <v>5425</v>
      </c>
    </row>
    <row r="3983" customFormat="false" ht="15" hidden="false" customHeight="false" outlineLevel="0" collapsed="false">
      <c r="A3983" s="4" t="n">
        <v>3979</v>
      </c>
      <c r="W3983" s="11" t="s">
        <v>5426</v>
      </c>
      <c r="X3983" s="11" t="s">
        <v>5426</v>
      </c>
      <c r="Y3983" s="11" t="s">
        <v>5426</v>
      </c>
      <c r="Z3983" s="11" t="s">
        <v>5426</v>
      </c>
      <c r="AA3983" s="11" t="s">
        <v>5426</v>
      </c>
    </row>
    <row r="3984" customFormat="false" ht="15" hidden="false" customHeight="false" outlineLevel="0" collapsed="false">
      <c r="A3984" s="4" t="n">
        <v>3980</v>
      </c>
      <c r="W3984" s="11" t="s">
        <v>5427</v>
      </c>
      <c r="X3984" s="11" t="s">
        <v>5427</v>
      </c>
      <c r="Y3984" s="11" t="s">
        <v>5427</v>
      </c>
      <c r="Z3984" s="11" t="s">
        <v>5427</v>
      </c>
      <c r="AA3984" s="11" t="s">
        <v>5427</v>
      </c>
    </row>
    <row r="3985" customFormat="false" ht="15" hidden="false" customHeight="false" outlineLevel="0" collapsed="false">
      <c r="A3985" s="4" t="n">
        <v>3981</v>
      </c>
      <c r="W3985" s="11" t="s">
        <v>5428</v>
      </c>
      <c r="X3985" s="11" t="s">
        <v>5428</v>
      </c>
      <c r="Y3985" s="11" t="s">
        <v>5428</v>
      </c>
      <c r="Z3985" s="11" t="s">
        <v>5428</v>
      </c>
      <c r="AA3985" s="11" t="s">
        <v>5428</v>
      </c>
    </row>
    <row r="3986" customFormat="false" ht="15" hidden="false" customHeight="false" outlineLevel="0" collapsed="false">
      <c r="A3986" s="4" t="n">
        <v>3982</v>
      </c>
      <c r="W3986" s="11" t="s">
        <v>5429</v>
      </c>
      <c r="X3986" s="11" t="s">
        <v>5429</v>
      </c>
      <c r="Y3986" s="11" t="s">
        <v>5429</v>
      </c>
      <c r="Z3986" s="11" t="s">
        <v>5429</v>
      </c>
      <c r="AA3986" s="11" t="s">
        <v>5429</v>
      </c>
    </row>
    <row r="3987" customFormat="false" ht="15" hidden="false" customHeight="false" outlineLevel="0" collapsed="false">
      <c r="A3987" s="4" t="n">
        <v>3983</v>
      </c>
      <c r="W3987" s="11" t="s">
        <v>5430</v>
      </c>
      <c r="X3987" s="11" t="s">
        <v>5430</v>
      </c>
      <c r="Y3987" s="11" t="s">
        <v>5430</v>
      </c>
      <c r="Z3987" s="11" t="s">
        <v>5430</v>
      </c>
      <c r="AA3987" s="11" t="s">
        <v>5430</v>
      </c>
    </row>
    <row r="3988" customFormat="false" ht="15" hidden="false" customHeight="false" outlineLevel="0" collapsed="false">
      <c r="A3988" s="4" t="n">
        <v>3984</v>
      </c>
      <c r="W3988" s="11" t="s">
        <v>5431</v>
      </c>
      <c r="X3988" s="11" t="s">
        <v>5431</v>
      </c>
      <c r="Y3988" s="11" t="s">
        <v>5431</v>
      </c>
      <c r="Z3988" s="11" t="s">
        <v>5431</v>
      </c>
      <c r="AA3988" s="11" t="s">
        <v>5431</v>
      </c>
    </row>
    <row r="3989" customFormat="false" ht="15" hidden="false" customHeight="false" outlineLevel="0" collapsed="false">
      <c r="A3989" s="4" t="n">
        <v>3985</v>
      </c>
      <c r="W3989" s="11" t="s">
        <v>5432</v>
      </c>
      <c r="X3989" s="11" t="s">
        <v>5432</v>
      </c>
      <c r="Y3989" s="11" t="s">
        <v>5432</v>
      </c>
      <c r="Z3989" s="11" t="s">
        <v>5432</v>
      </c>
      <c r="AA3989" s="11" t="s">
        <v>5432</v>
      </c>
    </row>
    <row r="3990" customFormat="false" ht="15" hidden="false" customHeight="false" outlineLevel="0" collapsed="false">
      <c r="A3990" s="4" t="n">
        <v>3986</v>
      </c>
      <c r="W3990" s="11" t="s">
        <v>5433</v>
      </c>
      <c r="X3990" s="11" t="s">
        <v>5433</v>
      </c>
      <c r="Y3990" s="11" t="s">
        <v>5433</v>
      </c>
      <c r="Z3990" s="11" t="s">
        <v>5433</v>
      </c>
      <c r="AA3990" s="11" t="s">
        <v>5433</v>
      </c>
    </row>
    <row r="3991" customFormat="false" ht="15" hidden="false" customHeight="false" outlineLevel="0" collapsed="false">
      <c r="A3991" s="4" t="n">
        <v>3987</v>
      </c>
      <c r="W3991" s="11" t="s">
        <v>5434</v>
      </c>
      <c r="X3991" s="11" t="s">
        <v>5434</v>
      </c>
      <c r="Y3991" s="11" t="s">
        <v>5434</v>
      </c>
      <c r="Z3991" s="11" t="s">
        <v>5434</v>
      </c>
      <c r="AA3991" s="11" t="s">
        <v>5434</v>
      </c>
    </row>
    <row r="3992" customFormat="false" ht="15" hidden="false" customHeight="false" outlineLevel="0" collapsed="false">
      <c r="A3992" s="4" t="n">
        <v>3988</v>
      </c>
      <c r="W3992" s="11" t="s">
        <v>5435</v>
      </c>
      <c r="X3992" s="11" t="s">
        <v>5435</v>
      </c>
      <c r="Y3992" s="11" t="s">
        <v>5435</v>
      </c>
      <c r="Z3992" s="11" t="s">
        <v>5435</v>
      </c>
      <c r="AA3992" s="11" t="s">
        <v>5435</v>
      </c>
    </row>
    <row r="3993" customFormat="false" ht="15" hidden="false" customHeight="false" outlineLevel="0" collapsed="false">
      <c r="A3993" s="4" t="n">
        <v>3989</v>
      </c>
      <c r="W3993" s="11" t="s">
        <v>5436</v>
      </c>
      <c r="X3993" s="11" t="s">
        <v>5436</v>
      </c>
      <c r="Y3993" s="11" t="s">
        <v>5436</v>
      </c>
      <c r="Z3993" s="11" t="s">
        <v>5436</v>
      </c>
      <c r="AA3993" s="11" t="s">
        <v>5436</v>
      </c>
    </row>
    <row r="3994" customFormat="false" ht="15" hidden="false" customHeight="false" outlineLevel="0" collapsed="false">
      <c r="A3994" s="4" t="n">
        <v>3990</v>
      </c>
      <c r="W3994" s="11" t="s">
        <v>5437</v>
      </c>
      <c r="X3994" s="11" t="s">
        <v>5437</v>
      </c>
      <c r="Y3994" s="11" t="s">
        <v>5437</v>
      </c>
      <c r="Z3994" s="11" t="s">
        <v>5437</v>
      </c>
      <c r="AA3994" s="11" t="s">
        <v>5437</v>
      </c>
    </row>
    <row r="3995" customFormat="false" ht="15" hidden="false" customHeight="false" outlineLevel="0" collapsed="false">
      <c r="A3995" s="4" t="n">
        <v>3991</v>
      </c>
      <c r="W3995" s="11" t="s">
        <v>5438</v>
      </c>
      <c r="X3995" s="11" t="s">
        <v>5438</v>
      </c>
      <c r="Y3995" s="11" t="s">
        <v>5438</v>
      </c>
      <c r="Z3995" s="11" t="s">
        <v>5438</v>
      </c>
      <c r="AA3995" s="11" t="s">
        <v>5438</v>
      </c>
    </row>
    <row r="3996" customFormat="false" ht="15" hidden="false" customHeight="false" outlineLevel="0" collapsed="false">
      <c r="A3996" s="4" t="n">
        <v>3992</v>
      </c>
      <c r="W3996" s="11" t="s">
        <v>5439</v>
      </c>
      <c r="X3996" s="11" t="s">
        <v>5439</v>
      </c>
      <c r="Y3996" s="11" t="s">
        <v>5439</v>
      </c>
      <c r="Z3996" s="11" t="s">
        <v>5439</v>
      </c>
      <c r="AA3996" s="11" t="s">
        <v>5439</v>
      </c>
    </row>
    <row r="3997" customFormat="false" ht="15" hidden="false" customHeight="false" outlineLevel="0" collapsed="false">
      <c r="A3997" s="4" t="n">
        <v>3993</v>
      </c>
      <c r="W3997" s="11" t="s">
        <v>5440</v>
      </c>
      <c r="X3997" s="11" t="s">
        <v>5440</v>
      </c>
      <c r="Y3997" s="11" t="s">
        <v>5440</v>
      </c>
      <c r="Z3997" s="11" t="s">
        <v>5440</v>
      </c>
      <c r="AA3997" s="11" t="s">
        <v>5440</v>
      </c>
    </row>
    <row r="3998" customFormat="false" ht="15" hidden="false" customHeight="false" outlineLevel="0" collapsed="false">
      <c r="A3998" s="4" t="n">
        <v>3994</v>
      </c>
      <c r="W3998" s="11" t="s">
        <v>5441</v>
      </c>
      <c r="X3998" s="11" t="s">
        <v>5441</v>
      </c>
      <c r="Y3998" s="11" t="s">
        <v>5441</v>
      </c>
      <c r="Z3998" s="11" t="s">
        <v>5441</v>
      </c>
      <c r="AA3998" s="11" t="s">
        <v>5441</v>
      </c>
    </row>
    <row r="3999" customFormat="false" ht="15" hidden="false" customHeight="false" outlineLevel="0" collapsed="false">
      <c r="A3999" s="4" t="n">
        <v>3995</v>
      </c>
      <c r="W3999" s="11" t="s">
        <v>5442</v>
      </c>
      <c r="X3999" s="11" t="s">
        <v>5442</v>
      </c>
      <c r="Y3999" s="11" t="s">
        <v>5442</v>
      </c>
      <c r="Z3999" s="11" t="s">
        <v>5442</v>
      </c>
      <c r="AA3999" s="11" t="s">
        <v>5442</v>
      </c>
    </row>
    <row r="4000" customFormat="false" ht="15" hidden="false" customHeight="false" outlineLevel="0" collapsed="false">
      <c r="A4000" s="4" t="n">
        <v>3996</v>
      </c>
      <c r="W4000" s="11" t="s">
        <v>5443</v>
      </c>
      <c r="X4000" s="11" t="s">
        <v>5443</v>
      </c>
      <c r="Y4000" s="11" t="s">
        <v>5443</v>
      </c>
      <c r="Z4000" s="11" t="s">
        <v>5443</v>
      </c>
      <c r="AA4000" s="11" t="s">
        <v>5443</v>
      </c>
    </row>
    <row r="4001" customFormat="false" ht="15" hidden="false" customHeight="false" outlineLevel="0" collapsed="false">
      <c r="A4001" s="4" t="n">
        <v>3997</v>
      </c>
      <c r="W4001" s="11" t="s">
        <v>5444</v>
      </c>
      <c r="X4001" s="11" t="s">
        <v>5444</v>
      </c>
      <c r="Y4001" s="11" t="s">
        <v>5444</v>
      </c>
      <c r="Z4001" s="11" t="s">
        <v>5444</v>
      </c>
      <c r="AA4001" s="11" t="s">
        <v>5444</v>
      </c>
    </row>
    <row r="4002" customFormat="false" ht="15" hidden="false" customHeight="false" outlineLevel="0" collapsed="false">
      <c r="A4002" s="4" t="n">
        <v>3998</v>
      </c>
      <c r="W4002" s="11" t="s">
        <v>5445</v>
      </c>
      <c r="X4002" s="11" t="s">
        <v>5445</v>
      </c>
      <c r="Y4002" s="11" t="s">
        <v>5445</v>
      </c>
      <c r="Z4002" s="11" t="s">
        <v>5445</v>
      </c>
      <c r="AA4002" s="11" t="s">
        <v>5445</v>
      </c>
    </row>
    <row r="4003" customFormat="false" ht="15" hidden="false" customHeight="false" outlineLevel="0" collapsed="false">
      <c r="A4003" s="4" t="n">
        <v>3999</v>
      </c>
      <c r="W4003" s="11" t="s">
        <v>5446</v>
      </c>
      <c r="X4003" s="11" t="s">
        <v>5446</v>
      </c>
      <c r="Y4003" s="11" t="s">
        <v>5446</v>
      </c>
      <c r="Z4003" s="11" t="s">
        <v>5446</v>
      </c>
      <c r="AA4003" s="11" t="s">
        <v>5446</v>
      </c>
    </row>
    <row r="4004" customFormat="false" ht="15" hidden="false" customHeight="false" outlineLevel="0" collapsed="false">
      <c r="A4004" s="4" t="n">
        <v>4000</v>
      </c>
      <c r="W4004" s="11" t="s">
        <v>5447</v>
      </c>
      <c r="X4004" s="11" t="s">
        <v>5447</v>
      </c>
      <c r="Y4004" s="11" t="s">
        <v>5447</v>
      </c>
      <c r="Z4004" s="11" t="s">
        <v>5447</v>
      </c>
      <c r="AA4004" s="11" t="s">
        <v>5447</v>
      </c>
    </row>
    <row r="4005" customFormat="false" ht="15" hidden="false" customHeight="false" outlineLevel="0" collapsed="false">
      <c r="A4005" s="4" t="n">
        <v>4001</v>
      </c>
      <c r="W4005" s="11" t="s">
        <v>5448</v>
      </c>
      <c r="X4005" s="11" t="s">
        <v>5448</v>
      </c>
      <c r="Y4005" s="11" t="s">
        <v>5448</v>
      </c>
      <c r="Z4005" s="11" t="s">
        <v>5448</v>
      </c>
      <c r="AA4005" s="11" t="s">
        <v>5448</v>
      </c>
    </row>
    <row r="4006" customFormat="false" ht="15" hidden="false" customHeight="false" outlineLevel="0" collapsed="false">
      <c r="A4006" s="4" t="n">
        <v>4002</v>
      </c>
      <c r="W4006" s="11" t="s">
        <v>5449</v>
      </c>
      <c r="X4006" s="11" t="s">
        <v>5449</v>
      </c>
      <c r="Y4006" s="11" t="s">
        <v>5449</v>
      </c>
      <c r="Z4006" s="11" t="s">
        <v>5449</v>
      </c>
      <c r="AA4006" s="11" t="s">
        <v>5449</v>
      </c>
    </row>
    <row r="4007" customFormat="false" ht="15" hidden="false" customHeight="false" outlineLevel="0" collapsed="false">
      <c r="A4007" s="4" t="n">
        <v>4003</v>
      </c>
      <c r="W4007" s="11" t="s">
        <v>5450</v>
      </c>
      <c r="X4007" s="11" t="s">
        <v>5450</v>
      </c>
      <c r="Y4007" s="11" t="s">
        <v>5450</v>
      </c>
      <c r="Z4007" s="11" t="s">
        <v>5450</v>
      </c>
      <c r="AA4007" s="11" t="s">
        <v>5450</v>
      </c>
    </row>
    <row r="4008" customFormat="false" ht="15" hidden="false" customHeight="false" outlineLevel="0" collapsed="false">
      <c r="A4008" s="4" t="n">
        <v>4004</v>
      </c>
      <c r="W4008" s="11" t="s">
        <v>5451</v>
      </c>
      <c r="X4008" s="11" t="s">
        <v>5451</v>
      </c>
      <c r="Y4008" s="11" t="s">
        <v>5451</v>
      </c>
      <c r="Z4008" s="11" t="s">
        <v>5451</v>
      </c>
      <c r="AA4008" s="11" t="s">
        <v>5451</v>
      </c>
    </row>
    <row r="4009" customFormat="false" ht="15" hidden="false" customHeight="false" outlineLevel="0" collapsed="false">
      <c r="A4009" s="4" t="n">
        <v>4005</v>
      </c>
      <c r="W4009" s="11" t="s">
        <v>5452</v>
      </c>
      <c r="X4009" s="11" t="s">
        <v>5452</v>
      </c>
      <c r="Y4009" s="11" t="s">
        <v>5452</v>
      </c>
      <c r="Z4009" s="11" t="s">
        <v>5452</v>
      </c>
      <c r="AA4009" s="11" t="s">
        <v>5452</v>
      </c>
    </row>
    <row r="4010" customFormat="false" ht="15" hidden="false" customHeight="false" outlineLevel="0" collapsed="false">
      <c r="A4010" s="4" t="n">
        <v>4006</v>
      </c>
      <c r="W4010" s="11" t="s">
        <v>5453</v>
      </c>
      <c r="X4010" s="11" t="s">
        <v>5453</v>
      </c>
      <c r="Y4010" s="11" t="s">
        <v>5453</v>
      </c>
      <c r="Z4010" s="11" t="s">
        <v>5453</v>
      </c>
      <c r="AA4010" s="11" t="s">
        <v>5453</v>
      </c>
    </row>
    <row r="4011" customFormat="false" ht="15" hidden="false" customHeight="false" outlineLevel="0" collapsed="false">
      <c r="A4011" s="4" t="n">
        <v>4007</v>
      </c>
      <c r="W4011" s="11" t="s">
        <v>5454</v>
      </c>
      <c r="X4011" s="11" t="s">
        <v>5454</v>
      </c>
      <c r="Y4011" s="11" t="s">
        <v>5454</v>
      </c>
      <c r="Z4011" s="11" t="s">
        <v>5454</v>
      </c>
      <c r="AA4011" s="11" t="s">
        <v>5454</v>
      </c>
    </row>
    <row r="4012" customFormat="false" ht="15" hidden="false" customHeight="false" outlineLevel="0" collapsed="false">
      <c r="A4012" s="4" t="n">
        <v>4008</v>
      </c>
      <c r="W4012" s="11" t="s">
        <v>5455</v>
      </c>
      <c r="X4012" s="11" t="s">
        <v>5455</v>
      </c>
      <c r="Y4012" s="11" t="s">
        <v>5455</v>
      </c>
      <c r="Z4012" s="11" t="s">
        <v>5455</v>
      </c>
      <c r="AA4012" s="11" t="s">
        <v>5455</v>
      </c>
    </row>
    <row r="4013" customFormat="false" ht="15" hidden="false" customHeight="false" outlineLevel="0" collapsed="false">
      <c r="A4013" s="4" t="n">
        <v>4009</v>
      </c>
      <c r="W4013" s="11" t="s">
        <v>5456</v>
      </c>
      <c r="X4013" s="11" t="s">
        <v>5456</v>
      </c>
      <c r="Y4013" s="11" t="s">
        <v>5456</v>
      </c>
      <c r="Z4013" s="11" t="s">
        <v>5456</v>
      </c>
      <c r="AA4013" s="11" t="s">
        <v>5456</v>
      </c>
    </row>
    <row r="4014" customFormat="false" ht="15" hidden="false" customHeight="false" outlineLevel="0" collapsed="false">
      <c r="A4014" s="4" t="n">
        <v>4010</v>
      </c>
      <c r="W4014" s="11" t="s">
        <v>5457</v>
      </c>
      <c r="X4014" s="11" t="s">
        <v>5457</v>
      </c>
      <c r="Y4014" s="11" t="s">
        <v>5457</v>
      </c>
      <c r="Z4014" s="11" t="s">
        <v>5457</v>
      </c>
      <c r="AA4014" s="11" t="s">
        <v>5457</v>
      </c>
    </row>
    <row r="4015" customFormat="false" ht="15" hidden="false" customHeight="false" outlineLevel="0" collapsed="false">
      <c r="A4015" s="4" t="n">
        <v>4011</v>
      </c>
      <c r="W4015" s="11" t="s">
        <v>5458</v>
      </c>
      <c r="X4015" s="11" t="s">
        <v>5458</v>
      </c>
      <c r="Y4015" s="11" t="s">
        <v>5458</v>
      </c>
      <c r="Z4015" s="11" t="s">
        <v>5458</v>
      </c>
      <c r="AA4015" s="11" t="s">
        <v>5458</v>
      </c>
    </row>
    <row r="4016" customFormat="false" ht="15" hidden="false" customHeight="false" outlineLevel="0" collapsed="false">
      <c r="A4016" s="4" t="n">
        <v>4012</v>
      </c>
      <c r="W4016" s="11" t="s">
        <v>5459</v>
      </c>
      <c r="X4016" s="11" t="s">
        <v>5459</v>
      </c>
      <c r="Y4016" s="11" t="s">
        <v>5459</v>
      </c>
      <c r="Z4016" s="11" t="s">
        <v>5459</v>
      </c>
      <c r="AA4016" s="11" t="s">
        <v>5459</v>
      </c>
    </row>
    <row r="4017" customFormat="false" ht="15" hidden="false" customHeight="false" outlineLevel="0" collapsed="false">
      <c r="A4017" s="4" t="n">
        <v>4013</v>
      </c>
      <c r="W4017" s="11" t="s">
        <v>5460</v>
      </c>
      <c r="X4017" s="11" t="s">
        <v>5460</v>
      </c>
      <c r="Y4017" s="11" t="s">
        <v>5460</v>
      </c>
      <c r="Z4017" s="11" t="s">
        <v>5460</v>
      </c>
      <c r="AA4017" s="11" t="s">
        <v>5460</v>
      </c>
    </row>
    <row r="4018" customFormat="false" ht="15" hidden="false" customHeight="false" outlineLevel="0" collapsed="false">
      <c r="A4018" s="4" t="n">
        <v>4014</v>
      </c>
      <c r="W4018" s="11" t="s">
        <v>5461</v>
      </c>
      <c r="X4018" s="11" t="s">
        <v>5461</v>
      </c>
      <c r="Y4018" s="11" t="s">
        <v>5461</v>
      </c>
      <c r="Z4018" s="11" t="s">
        <v>5461</v>
      </c>
      <c r="AA4018" s="11" t="s">
        <v>5461</v>
      </c>
    </row>
    <row r="4019" customFormat="false" ht="15" hidden="false" customHeight="false" outlineLevel="0" collapsed="false">
      <c r="A4019" s="4" t="n">
        <v>4015</v>
      </c>
      <c r="W4019" s="11" t="s">
        <v>5462</v>
      </c>
      <c r="X4019" s="11" t="s">
        <v>5462</v>
      </c>
      <c r="Y4019" s="11" t="s">
        <v>5462</v>
      </c>
      <c r="Z4019" s="11" t="s">
        <v>5462</v>
      </c>
      <c r="AA4019" s="11" t="s">
        <v>5462</v>
      </c>
    </row>
    <row r="4020" customFormat="false" ht="15" hidden="false" customHeight="false" outlineLevel="0" collapsed="false">
      <c r="A4020" s="4" t="n">
        <v>4016</v>
      </c>
      <c r="W4020" s="11" t="s">
        <v>5463</v>
      </c>
      <c r="X4020" s="11" t="s">
        <v>5463</v>
      </c>
      <c r="Y4020" s="11" t="s">
        <v>5463</v>
      </c>
      <c r="Z4020" s="11" t="s">
        <v>5463</v>
      </c>
      <c r="AA4020" s="11" t="s">
        <v>5463</v>
      </c>
    </row>
    <row r="4021" customFormat="false" ht="15" hidden="false" customHeight="false" outlineLevel="0" collapsed="false">
      <c r="A4021" s="4" t="n">
        <v>4017</v>
      </c>
      <c r="W4021" s="11" t="s">
        <v>5464</v>
      </c>
      <c r="X4021" s="11" t="s">
        <v>5464</v>
      </c>
      <c r="Y4021" s="11" t="s">
        <v>5464</v>
      </c>
      <c r="Z4021" s="11" t="s">
        <v>5464</v>
      </c>
      <c r="AA4021" s="11" t="s">
        <v>5464</v>
      </c>
    </row>
    <row r="4022" customFormat="false" ht="15" hidden="false" customHeight="false" outlineLevel="0" collapsed="false">
      <c r="A4022" s="4" t="n">
        <v>4018</v>
      </c>
      <c r="W4022" s="11" t="s">
        <v>5465</v>
      </c>
      <c r="X4022" s="11" t="s">
        <v>5465</v>
      </c>
      <c r="Y4022" s="11" t="s">
        <v>5465</v>
      </c>
      <c r="Z4022" s="11" t="s">
        <v>5465</v>
      </c>
      <c r="AA4022" s="11" t="s">
        <v>5465</v>
      </c>
    </row>
    <row r="4023" customFormat="false" ht="15" hidden="false" customHeight="false" outlineLevel="0" collapsed="false">
      <c r="A4023" s="4" t="n">
        <v>4019</v>
      </c>
      <c r="W4023" s="11" t="s">
        <v>5466</v>
      </c>
      <c r="X4023" s="11" t="s">
        <v>5466</v>
      </c>
      <c r="Y4023" s="11" t="s">
        <v>5466</v>
      </c>
      <c r="Z4023" s="11" t="s">
        <v>5466</v>
      </c>
      <c r="AA4023" s="11" t="s">
        <v>5466</v>
      </c>
    </row>
    <row r="4024" customFormat="false" ht="15" hidden="false" customHeight="false" outlineLevel="0" collapsed="false">
      <c r="A4024" s="4" t="n">
        <v>4020</v>
      </c>
      <c r="W4024" s="11" t="s">
        <v>5467</v>
      </c>
      <c r="X4024" s="11" t="s">
        <v>5467</v>
      </c>
      <c r="Y4024" s="11" t="s">
        <v>5467</v>
      </c>
      <c r="Z4024" s="11" t="s">
        <v>5467</v>
      </c>
      <c r="AA4024" s="11" t="s">
        <v>5467</v>
      </c>
    </row>
    <row r="4025" customFormat="false" ht="15" hidden="false" customHeight="false" outlineLevel="0" collapsed="false">
      <c r="A4025" s="4" t="n">
        <v>4021</v>
      </c>
      <c r="W4025" s="11" t="s">
        <v>5468</v>
      </c>
      <c r="X4025" s="11" t="s">
        <v>5468</v>
      </c>
      <c r="Y4025" s="11" t="s">
        <v>5468</v>
      </c>
      <c r="Z4025" s="11" t="s">
        <v>5468</v>
      </c>
      <c r="AA4025" s="11" t="s">
        <v>5468</v>
      </c>
    </row>
    <row r="4026" customFormat="false" ht="15" hidden="false" customHeight="false" outlineLevel="0" collapsed="false">
      <c r="A4026" s="4" t="n">
        <v>4022</v>
      </c>
      <c r="W4026" s="11" t="s">
        <v>5469</v>
      </c>
      <c r="X4026" s="11" t="s">
        <v>5469</v>
      </c>
      <c r="Y4026" s="11" t="s">
        <v>5469</v>
      </c>
      <c r="Z4026" s="11" t="s">
        <v>5469</v>
      </c>
      <c r="AA4026" s="11" t="s">
        <v>5469</v>
      </c>
    </row>
    <row r="4027" customFormat="false" ht="15" hidden="false" customHeight="false" outlineLevel="0" collapsed="false">
      <c r="A4027" s="4" t="n">
        <v>4023</v>
      </c>
      <c r="W4027" s="11" t="s">
        <v>5470</v>
      </c>
      <c r="X4027" s="11" t="s">
        <v>5470</v>
      </c>
      <c r="Y4027" s="11" t="s">
        <v>5470</v>
      </c>
      <c r="Z4027" s="11" t="s">
        <v>5470</v>
      </c>
      <c r="AA4027" s="11" t="s">
        <v>5470</v>
      </c>
    </row>
    <row r="4028" customFormat="false" ht="15" hidden="false" customHeight="false" outlineLevel="0" collapsed="false">
      <c r="A4028" s="4" t="n">
        <v>4024</v>
      </c>
      <c r="W4028" s="11" t="s">
        <v>5471</v>
      </c>
      <c r="X4028" s="11" t="s">
        <v>5471</v>
      </c>
      <c r="Y4028" s="11" t="s">
        <v>5471</v>
      </c>
      <c r="Z4028" s="11" t="s">
        <v>5471</v>
      </c>
      <c r="AA4028" s="11" t="s">
        <v>5471</v>
      </c>
    </row>
    <row r="4029" customFormat="false" ht="15" hidden="false" customHeight="false" outlineLevel="0" collapsed="false">
      <c r="A4029" s="4" t="n">
        <v>4025</v>
      </c>
      <c r="W4029" s="11" t="s">
        <v>5472</v>
      </c>
      <c r="X4029" s="11" t="s">
        <v>5472</v>
      </c>
      <c r="Y4029" s="11" t="s">
        <v>5472</v>
      </c>
      <c r="Z4029" s="11" t="s">
        <v>5472</v>
      </c>
      <c r="AA4029" s="11" t="s">
        <v>5472</v>
      </c>
    </row>
    <row r="4030" customFormat="false" ht="15" hidden="false" customHeight="false" outlineLevel="0" collapsed="false">
      <c r="A4030" s="4" t="n">
        <v>4026</v>
      </c>
      <c r="W4030" s="11" t="s">
        <v>5473</v>
      </c>
      <c r="X4030" s="11" t="s">
        <v>5473</v>
      </c>
      <c r="Y4030" s="11" t="s">
        <v>5473</v>
      </c>
      <c r="Z4030" s="11" t="s">
        <v>5473</v>
      </c>
      <c r="AA4030" s="11" t="s">
        <v>5473</v>
      </c>
    </row>
    <row r="4031" customFormat="false" ht="15" hidden="false" customHeight="false" outlineLevel="0" collapsed="false">
      <c r="A4031" s="4" t="n">
        <v>4027</v>
      </c>
      <c r="W4031" s="11" t="s">
        <v>5474</v>
      </c>
      <c r="X4031" s="11" t="s">
        <v>5474</v>
      </c>
      <c r="Y4031" s="11" t="s">
        <v>5474</v>
      </c>
      <c r="Z4031" s="11" t="s">
        <v>5474</v>
      </c>
      <c r="AA4031" s="11" t="s">
        <v>5474</v>
      </c>
    </row>
    <row r="4032" customFormat="false" ht="15" hidden="false" customHeight="false" outlineLevel="0" collapsed="false">
      <c r="A4032" s="4" t="n">
        <v>4028</v>
      </c>
      <c r="W4032" s="11" t="s">
        <v>5475</v>
      </c>
      <c r="X4032" s="11" t="s">
        <v>5475</v>
      </c>
      <c r="Y4032" s="11" t="s">
        <v>5475</v>
      </c>
      <c r="Z4032" s="11" t="s">
        <v>5475</v>
      </c>
      <c r="AA4032" s="11" t="s">
        <v>5475</v>
      </c>
    </row>
    <row r="4033" customFormat="false" ht="15" hidden="false" customHeight="false" outlineLevel="0" collapsed="false">
      <c r="A4033" s="4" t="n">
        <v>4029</v>
      </c>
      <c r="W4033" s="11" t="s">
        <v>5476</v>
      </c>
      <c r="X4033" s="11" t="s">
        <v>5476</v>
      </c>
      <c r="Y4033" s="11" t="s">
        <v>5476</v>
      </c>
      <c r="Z4033" s="11" t="s">
        <v>5476</v>
      </c>
      <c r="AA4033" s="11" t="s">
        <v>5476</v>
      </c>
    </row>
    <row r="4034" customFormat="false" ht="15" hidden="false" customHeight="false" outlineLevel="0" collapsed="false">
      <c r="A4034" s="4" t="n">
        <v>4030</v>
      </c>
      <c r="W4034" s="11" t="s">
        <v>5477</v>
      </c>
      <c r="X4034" s="11" t="s">
        <v>5477</v>
      </c>
      <c r="Y4034" s="11" t="s">
        <v>5477</v>
      </c>
      <c r="Z4034" s="11" t="s">
        <v>5477</v>
      </c>
      <c r="AA4034" s="11" t="s">
        <v>5477</v>
      </c>
    </row>
    <row r="4035" customFormat="false" ht="15" hidden="false" customHeight="false" outlineLevel="0" collapsed="false">
      <c r="A4035" s="4" t="n">
        <v>4031</v>
      </c>
      <c r="W4035" s="11" t="s">
        <v>5478</v>
      </c>
      <c r="X4035" s="11" t="s">
        <v>5478</v>
      </c>
      <c r="Y4035" s="11" t="s">
        <v>5478</v>
      </c>
      <c r="Z4035" s="11" t="s">
        <v>5478</v>
      </c>
      <c r="AA4035" s="11" t="s">
        <v>5478</v>
      </c>
    </row>
    <row r="4036" customFormat="false" ht="15" hidden="false" customHeight="false" outlineLevel="0" collapsed="false">
      <c r="A4036" s="4" t="n">
        <v>4032</v>
      </c>
      <c r="W4036" s="11" t="s">
        <v>5479</v>
      </c>
      <c r="X4036" s="11" t="s">
        <v>5479</v>
      </c>
      <c r="Y4036" s="11" t="s">
        <v>5479</v>
      </c>
      <c r="Z4036" s="11" t="s">
        <v>5479</v>
      </c>
      <c r="AA4036" s="11" t="s">
        <v>5479</v>
      </c>
    </row>
    <row r="4037" customFormat="false" ht="15" hidden="false" customHeight="false" outlineLevel="0" collapsed="false">
      <c r="A4037" s="4" t="n">
        <v>4033</v>
      </c>
      <c r="W4037" s="11" t="s">
        <v>5480</v>
      </c>
      <c r="X4037" s="11" t="s">
        <v>5480</v>
      </c>
      <c r="Y4037" s="11" t="s">
        <v>5480</v>
      </c>
      <c r="Z4037" s="11" t="s">
        <v>5480</v>
      </c>
      <c r="AA4037" s="11" t="s">
        <v>5480</v>
      </c>
    </row>
    <row r="4038" customFormat="false" ht="15" hidden="false" customHeight="false" outlineLevel="0" collapsed="false">
      <c r="A4038" s="4" t="n">
        <v>4034</v>
      </c>
      <c r="W4038" s="11" t="s">
        <v>5481</v>
      </c>
      <c r="X4038" s="11" t="s">
        <v>5481</v>
      </c>
      <c r="Y4038" s="11" t="s">
        <v>5481</v>
      </c>
      <c r="Z4038" s="11" t="s">
        <v>5481</v>
      </c>
      <c r="AA4038" s="11" t="s">
        <v>5481</v>
      </c>
    </row>
    <row r="4039" customFormat="false" ht="15" hidden="false" customHeight="false" outlineLevel="0" collapsed="false">
      <c r="A4039" s="4" t="n">
        <v>4035</v>
      </c>
      <c r="W4039" s="11" t="s">
        <v>5482</v>
      </c>
      <c r="X4039" s="11" t="s">
        <v>5482</v>
      </c>
      <c r="Y4039" s="11" t="s">
        <v>5482</v>
      </c>
      <c r="Z4039" s="11" t="s">
        <v>5482</v>
      </c>
      <c r="AA4039" s="11" t="s">
        <v>5482</v>
      </c>
    </row>
    <row r="4040" customFormat="false" ht="15" hidden="false" customHeight="false" outlineLevel="0" collapsed="false">
      <c r="A4040" s="4" t="n">
        <v>4036</v>
      </c>
      <c r="W4040" s="11" t="s">
        <v>5483</v>
      </c>
      <c r="X4040" s="11" t="s">
        <v>5483</v>
      </c>
      <c r="Y4040" s="11" t="s">
        <v>5483</v>
      </c>
      <c r="Z4040" s="11" t="s">
        <v>5483</v>
      </c>
      <c r="AA4040" s="11" t="s">
        <v>5483</v>
      </c>
    </row>
    <row r="4041" customFormat="false" ht="15" hidden="false" customHeight="false" outlineLevel="0" collapsed="false">
      <c r="A4041" s="4" t="n">
        <v>4037</v>
      </c>
      <c r="W4041" s="11" t="s">
        <v>5484</v>
      </c>
      <c r="X4041" s="11" t="s">
        <v>5484</v>
      </c>
      <c r="Y4041" s="11" t="s">
        <v>5484</v>
      </c>
      <c r="Z4041" s="11" t="s">
        <v>5484</v>
      </c>
      <c r="AA4041" s="11" t="s">
        <v>5484</v>
      </c>
    </row>
    <row r="4042" customFormat="false" ht="15" hidden="false" customHeight="false" outlineLevel="0" collapsed="false">
      <c r="A4042" s="4" t="n">
        <v>4038</v>
      </c>
      <c r="W4042" s="11" t="s">
        <v>5485</v>
      </c>
      <c r="X4042" s="11" t="s">
        <v>5485</v>
      </c>
      <c r="Y4042" s="11" t="s">
        <v>5485</v>
      </c>
      <c r="Z4042" s="11" t="s">
        <v>5485</v>
      </c>
      <c r="AA4042" s="11" t="s">
        <v>5485</v>
      </c>
    </row>
    <row r="4043" customFormat="false" ht="15" hidden="false" customHeight="false" outlineLevel="0" collapsed="false">
      <c r="A4043" s="4" t="n">
        <v>4039</v>
      </c>
      <c r="W4043" s="11" t="s">
        <v>5486</v>
      </c>
      <c r="X4043" s="11" t="s">
        <v>5486</v>
      </c>
      <c r="Y4043" s="11" t="s">
        <v>5486</v>
      </c>
      <c r="Z4043" s="11" t="s">
        <v>5486</v>
      </c>
      <c r="AA4043" s="11" t="s">
        <v>5486</v>
      </c>
    </row>
    <row r="4044" customFormat="false" ht="15" hidden="false" customHeight="false" outlineLevel="0" collapsed="false">
      <c r="A4044" s="4" t="n">
        <v>4040</v>
      </c>
      <c r="W4044" s="11" t="s">
        <v>5487</v>
      </c>
      <c r="X4044" s="11" t="s">
        <v>5487</v>
      </c>
      <c r="Y4044" s="11" t="s">
        <v>5487</v>
      </c>
      <c r="Z4044" s="11" t="s">
        <v>5487</v>
      </c>
      <c r="AA4044" s="11" t="s">
        <v>5487</v>
      </c>
    </row>
    <row r="4045" customFormat="false" ht="15" hidden="false" customHeight="false" outlineLevel="0" collapsed="false">
      <c r="A4045" s="4" t="n">
        <v>4041</v>
      </c>
      <c r="W4045" s="11" t="s">
        <v>5488</v>
      </c>
      <c r="X4045" s="11" t="s">
        <v>5488</v>
      </c>
      <c r="Y4045" s="11" t="s">
        <v>5488</v>
      </c>
      <c r="Z4045" s="11" t="s">
        <v>5488</v>
      </c>
      <c r="AA4045" s="11" t="s">
        <v>5488</v>
      </c>
    </row>
    <row r="4046" customFormat="false" ht="15" hidden="false" customHeight="false" outlineLevel="0" collapsed="false">
      <c r="A4046" s="4" t="n">
        <v>4042</v>
      </c>
      <c r="W4046" s="11" t="s">
        <v>5489</v>
      </c>
      <c r="X4046" s="11" t="s">
        <v>5489</v>
      </c>
      <c r="Y4046" s="11" t="s">
        <v>5489</v>
      </c>
      <c r="Z4046" s="11" t="s">
        <v>5489</v>
      </c>
      <c r="AA4046" s="11" t="s">
        <v>5489</v>
      </c>
    </row>
    <row r="4047" customFormat="false" ht="15" hidden="false" customHeight="false" outlineLevel="0" collapsed="false">
      <c r="A4047" s="4" t="n">
        <v>4043</v>
      </c>
      <c r="W4047" s="11" t="s">
        <v>5490</v>
      </c>
      <c r="X4047" s="11" t="s">
        <v>5490</v>
      </c>
      <c r="Y4047" s="11" t="s">
        <v>5490</v>
      </c>
      <c r="Z4047" s="11" t="s">
        <v>5490</v>
      </c>
      <c r="AA4047" s="11" t="s">
        <v>5490</v>
      </c>
    </row>
    <row r="4048" customFormat="false" ht="15" hidden="false" customHeight="false" outlineLevel="0" collapsed="false">
      <c r="A4048" s="4" t="n">
        <v>4044</v>
      </c>
      <c r="W4048" s="11" t="s">
        <v>5491</v>
      </c>
      <c r="X4048" s="11" t="s">
        <v>5491</v>
      </c>
      <c r="Y4048" s="11" t="s">
        <v>5491</v>
      </c>
      <c r="Z4048" s="11" t="s">
        <v>5491</v>
      </c>
      <c r="AA4048" s="11" t="s">
        <v>5491</v>
      </c>
    </row>
    <row r="4049" customFormat="false" ht="15" hidden="false" customHeight="false" outlineLevel="0" collapsed="false">
      <c r="A4049" s="4" t="n">
        <v>4045</v>
      </c>
      <c r="W4049" s="11" t="s">
        <v>5492</v>
      </c>
      <c r="X4049" s="11" t="s">
        <v>5492</v>
      </c>
      <c r="Y4049" s="11" t="s">
        <v>5492</v>
      </c>
      <c r="Z4049" s="11" t="s">
        <v>5492</v>
      </c>
      <c r="AA4049" s="11" t="s">
        <v>5492</v>
      </c>
    </row>
    <row r="4050" customFormat="false" ht="15" hidden="false" customHeight="false" outlineLevel="0" collapsed="false">
      <c r="A4050" s="4" t="n">
        <v>4046</v>
      </c>
      <c r="W4050" s="11" t="s">
        <v>5493</v>
      </c>
      <c r="X4050" s="11" t="s">
        <v>5493</v>
      </c>
      <c r="Y4050" s="11" t="s">
        <v>5493</v>
      </c>
      <c r="Z4050" s="11" t="s">
        <v>5493</v>
      </c>
      <c r="AA4050" s="11" t="s">
        <v>5493</v>
      </c>
    </row>
    <row r="4051" customFormat="false" ht="15" hidden="false" customHeight="false" outlineLevel="0" collapsed="false">
      <c r="A4051" s="4" t="n">
        <v>4047</v>
      </c>
      <c r="W4051" s="11" t="s">
        <v>5494</v>
      </c>
      <c r="X4051" s="11" t="s">
        <v>5494</v>
      </c>
      <c r="Y4051" s="11" t="s">
        <v>5494</v>
      </c>
      <c r="Z4051" s="11" t="s">
        <v>5494</v>
      </c>
      <c r="AA4051" s="11" t="s">
        <v>5494</v>
      </c>
    </row>
    <row r="4052" customFormat="false" ht="15" hidden="false" customHeight="false" outlineLevel="0" collapsed="false">
      <c r="A4052" s="4" t="n">
        <v>4048</v>
      </c>
      <c r="W4052" s="11" t="s">
        <v>5495</v>
      </c>
      <c r="X4052" s="11" t="s">
        <v>5495</v>
      </c>
      <c r="Y4052" s="11" t="s">
        <v>5495</v>
      </c>
      <c r="Z4052" s="11" t="s">
        <v>5495</v>
      </c>
      <c r="AA4052" s="11" t="s">
        <v>5495</v>
      </c>
    </row>
    <row r="4053" customFormat="false" ht="15" hidden="false" customHeight="false" outlineLevel="0" collapsed="false">
      <c r="A4053" s="4" t="n">
        <v>4049</v>
      </c>
      <c r="W4053" s="11" t="s">
        <v>5496</v>
      </c>
      <c r="X4053" s="11" t="s">
        <v>5496</v>
      </c>
      <c r="Y4053" s="11" t="s">
        <v>5496</v>
      </c>
      <c r="Z4053" s="11" t="s">
        <v>5496</v>
      </c>
      <c r="AA4053" s="11" t="s">
        <v>5496</v>
      </c>
    </row>
    <row r="4054" customFormat="false" ht="15" hidden="false" customHeight="false" outlineLevel="0" collapsed="false">
      <c r="A4054" s="4" t="n">
        <v>4050</v>
      </c>
      <c r="W4054" s="11" t="s">
        <v>5497</v>
      </c>
      <c r="X4054" s="11" t="s">
        <v>5497</v>
      </c>
      <c r="Y4054" s="11" t="s">
        <v>5497</v>
      </c>
      <c r="Z4054" s="11" t="s">
        <v>5497</v>
      </c>
      <c r="AA4054" s="11" t="s">
        <v>5497</v>
      </c>
    </row>
    <row r="4055" customFormat="false" ht="15" hidden="false" customHeight="false" outlineLevel="0" collapsed="false">
      <c r="A4055" s="4" t="n">
        <v>4051</v>
      </c>
      <c r="W4055" s="11" t="s">
        <v>5498</v>
      </c>
      <c r="X4055" s="11" t="s">
        <v>5498</v>
      </c>
      <c r="Y4055" s="11" t="s">
        <v>5498</v>
      </c>
      <c r="Z4055" s="11" t="s">
        <v>5498</v>
      </c>
      <c r="AA4055" s="11" t="s">
        <v>5498</v>
      </c>
    </row>
    <row r="4056" customFormat="false" ht="15" hidden="false" customHeight="false" outlineLevel="0" collapsed="false">
      <c r="A4056" s="4" t="n">
        <v>4052</v>
      </c>
      <c r="W4056" s="11" t="s">
        <v>5499</v>
      </c>
      <c r="X4056" s="11" t="s">
        <v>5499</v>
      </c>
      <c r="Y4056" s="11" t="s">
        <v>5499</v>
      </c>
      <c r="Z4056" s="11" t="s">
        <v>5499</v>
      </c>
      <c r="AA4056" s="11" t="s">
        <v>5499</v>
      </c>
    </row>
    <row r="4057" customFormat="false" ht="15" hidden="false" customHeight="false" outlineLevel="0" collapsed="false">
      <c r="A4057" s="4" t="n">
        <v>4053</v>
      </c>
      <c r="W4057" s="11" t="s">
        <v>5500</v>
      </c>
      <c r="X4057" s="11" t="s">
        <v>5500</v>
      </c>
      <c r="Y4057" s="11" t="s">
        <v>5500</v>
      </c>
      <c r="Z4057" s="11" t="s">
        <v>5500</v>
      </c>
      <c r="AA4057" s="11" t="s">
        <v>5500</v>
      </c>
    </row>
    <row r="4058" customFormat="false" ht="15" hidden="false" customHeight="false" outlineLevel="0" collapsed="false">
      <c r="A4058" s="4" t="n">
        <v>4054</v>
      </c>
      <c r="W4058" s="11" t="s">
        <v>5501</v>
      </c>
      <c r="X4058" s="11" t="s">
        <v>5501</v>
      </c>
      <c r="Y4058" s="11" t="s">
        <v>5501</v>
      </c>
      <c r="Z4058" s="11" t="s">
        <v>5501</v>
      </c>
      <c r="AA4058" s="11" t="s">
        <v>5501</v>
      </c>
    </row>
    <row r="4059" customFormat="false" ht="15" hidden="false" customHeight="false" outlineLevel="0" collapsed="false">
      <c r="A4059" s="4" t="n">
        <v>4055</v>
      </c>
      <c r="W4059" s="11" t="s">
        <v>5502</v>
      </c>
      <c r="X4059" s="11" t="s">
        <v>5502</v>
      </c>
      <c r="Y4059" s="11" t="s">
        <v>5502</v>
      </c>
      <c r="Z4059" s="11" t="s">
        <v>5502</v>
      </c>
      <c r="AA4059" s="11" t="s">
        <v>5502</v>
      </c>
    </row>
    <row r="4060" customFormat="false" ht="15" hidden="false" customHeight="false" outlineLevel="0" collapsed="false">
      <c r="A4060" s="4" t="n">
        <v>4056</v>
      </c>
      <c r="W4060" s="11" t="s">
        <v>5503</v>
      </c>
      <c r="X4060" s="11" t="s">
        <v>5503</v>
      </c>
      <c r="Y4060" s="11" t="s">
        <v>5503</v>
      </c>
      <c r="Z4060" s="11" t="s">
        <v>5503</v>
      </c>
      <c r="AA4060" s="11" t="s">
        <v>5503</v>
      </c>
    </row>
    <row r="4061" customFormat="false" ht="15" hidden="false" customHeight="false" outlineLevel="0" collapsed="false">
      <c r="A4061" s="4" t="n">
        <v>4057</v>
      </c>
      <c r="W4061" s="11" t="s">
        <v>5504</v>
      </c>
      <c r="X4061" s="11" t="s">
        <v>5504</v>
      </c>
      <c r="Y4061" s="11" t="s">
        <v>5504</v>
      </c>
      <c r="Z4061" s="11" t="s">
        <v>5504</v>
      </c>
      <c r="AA4061" s="11" t="s">
        <v>5504</v>
      </c>
    </row>
    <row r="4062" customFormat="false" ht="15" hidden="false" customHeight="false" outlineLevel="0" collapsed="false">
      <c r="A4062" s="4" t="n">
        <v>4058</v>
      </c>
      <c r="W4062" s="11" t="s">
        <v>5505</v>
      </c>
      <c r="X4062" s="11" t="s">
        <v>5505</v>
      </c>
      <c r="Y4062" s="11" t="s">
        <v>5505</v>
      </c>
      <c r="Z4062" s="11" t="s">
        <v>5505</v>
      </c>
      <c r="AA4062" s="11" t="s">
        <v>5505</v>
      </c>
    </row>
    <row r="4063" customFormat="false" ht="15" hidden="false" customHeight="false" outlineLevel="0" collapsed="false">
      <c r="A4063" s="4" t="n">
        <v>4059</v>
      </c>
      <c r="W4063" s="11" t="s">
        <v>5506</v>
      </c>
      <c r="X4063" s="11" t="s">
        <v>5506</v>
      </c>
      <c r="Y4063" s="11" t="s">
        <v>5506</v>
      </c>
      <c r="Z4063" s="11" t="s">
        <v>5506</v>
      </c>
      <c r="AA4063" s="11" t="s">
        <v>5506</v>
      </c>
    </row>
    <row r="4064" customFormat="false" ht="15" hidden="false" customHeight="false" outlineLevel="0" collapsed="false">
      <c r="A4064" s="4" t="n">
        <v>4060</v>
      </c>
      <c r="W4064" s="11" t="s">
        <v>5507</v>
      </c>
      <c r="X4064" s="11" t="s">
        <v>5507</v>
      </c>
      <c r="Y4064" s="11" t="s">
        <v>5507</v>
      </c>
      <c r="Z4064" s="11" t="s">
        <v>5507</v>
      </c>
      <c r="AA4064" s="11" t="s">
        <v>5507</v>
      </c>
    </row>
    <row r="4065" customFormat="false" ht="15" hidden="false" customHeight="false" outlineLevel="0" collapsed="false">
      <c r="A4065" s="4" t="n">
        <v>4061</v>
      </c>
      <c r="W4065" s="11" t="s">
        <v>5508</v>
      </c>
      <c r="X4065" s="11" t="s">
        <v>5508</v>
      </c>
      <c r="Y4065" s="11" t="s">
        <v>5508</v>
      </c>
      <c r="Z4065" s="11" t="s">
        <v>5508</v>
      </c>
      <c r="AA4065" s="11" t="s">
        <v>5508</v>
      </c>
    </row>
    <row r="4066" customFormat="false" ht="15" hidden="false" customHeight="false" outlineLevel="0" collapsed="false">
      <c r="A4066" s="4" t="n">
        <v>4062</v>
      </c>
      <c r="W4066" s="11" t="s">
        <v>5509</v>
      </c>
      <c r="X4066" s="11" t="s">
        <v>5509</v>
      </c>
      <c r="Y4066" s="11" t="s">
        <v>5509</v>
      </c>
      <c r="Z4066" s="11" t="s">
        <v>5509</v>
      </c>
      <c r="AA4066" s="11" t="s">
        <v>5509</v>
      </c>
    </row>
    <row r="4067" customFormat="false" ht="15" hidden="false" customHeight="false" outlineLevel="0" collapsed="false">
      <c r="A4067" s="4" t="n">
        <v>4063</v>
      </c>
      <c r="W4067" s="11" t="s">
        <v>5510</v>
      </c>
      <c r="X4067" s="11" t="s">
        <v>5510</v>
      </c>
      <c r="Y4067" s="11" t="s">
        <v>5510</v>
      </c>
      <c r="Z4067" s="11" t="s">
        <v>5510</v>
      </c>
      <c r="AA4067" s="11" t="s">
        <v>5510</v>
      </c>
    </row>
    <row r="4068" customFormat="false" ht="15" hidden="false" customHeight="false" outlineLevel="0" collapsed="false">
      <c r="A4068" s="4" t="n">
        <v>4064</v>
      </c>
      <c r="W4068" s="11" t="s">
        <v>5511</v>
      </c>
      <c r="X4068" s="11" t="s">
        <v>5511</v>
      </c>
      <c r="Y4068" s="11" t="s">
        <v>5511</v>
      </c>
      <c r="Z4068" s="11" t="s">
        <v>5511</v>
      </c>
      <c r="AA4068" s="11" t="s">
        <v>5511</v>
      </c>
    </row>
    <row r="4069" customFormat="false" ht="15" hidden="false" customHeight="false" outlineLevel="0" collapsed="false">
      <c r="A4069" s="4" t="n">
        <v>4065</v>
      </c>
      <c r="W4069" s="11" t="s">
        <v>5512</v>
      </c>
      <c r="X4069" s="11" t="s">
        <v>5512</v>
      </c>
      <c r="Y4069" s="11" t="s">
        <v>5512</v>
      </c>
      <c r="Z4069" s="11" t="s">
        <v>5512</v>
      </c>
      <c r="AA4069" s="11" t="s">
        <v>5512</v>
      </c>
    </row>
    <row r="4070" customFormat="false" ht="15" hidden="false" customHeight="false" outlineLevel="0" collapsed="false">
      <c r="A4070" s="4" t="n">
        <v>4066</v>
      </c>
      <c r="W4070" s="11" t="s">
        <v>5513</v>
      </c>
      <c r="X4070" s="11" t="s">
        <v>5513</v>
      </c>
      <c r="Y4070" s="11" t="s">
        <v>5513</v>
      </c>
      <c r="Z4070" s="11" t="s">
        <v>5513</v>
      </c>
      <c r="AA4070" s="11" t="s">
        <v>5513</v>
      </c>
    </row>
    <row r="4071" customFormat="false" ht="15" hidden="false" customHeight="false" outlineLevel="0" collapsed="false">
      <c r="A4071" s="4" t="n">
        <v>4067</v>
      </c>
      <c r="W4071" s="11" t="s">
        <v>5514</v>
      </c>
      <c r="X4071" s="11" t="s">
        <v>5514</v>
      </c>
      <c r="Y4071" s="11" t="s">
        <v>5514</v>
      </c>
      <c r="Z4071" s="11" t="s">
        <v>5514</v>
      </c>
      <c r="AA4071" s="11" t="s">
        <v>5514</v>
      </c>
    </row>
    <row r="4072" customFormat="false" ht="15" hidden="false" customHeight="false" outlineLevel="0" collapsed="false">
      <c r="A4072" s="4" t="n">
        <v>4068</v>
      </c>
      <c r="W4072" s="11" t="s">
        <v>5515</v>
      </c>
      <c r="X4072" s="11" t="s">
        <v>5515</v>
      </c>
      <c r="Y4072" s="11" t="s">
        <v>5515</v>
      </c>
      <c r="Z4072" s="11" t="s">
        <v>5515</v>
      </c>
      <c r="AA4072" s="11" t="s">
        <v>5515</v>
      </c>
    </row>
    <row r="4073" customFormat="false" ht="15" hidden="false" customHeight="false" outlineLevel="0" collapsed="false">
      <c r="A4073" s="4" t="n">
        <v>4069</v>
      </c>
      <c r="W4073" s="11" t="s">
        <v>5516</v>
      </c>
      <c r="X4073" s="11" t="s">
        <v>5516</v>
      </c>
      <c r="Y4073" s="11" t="s">
        <v>5516</v>
      </c>
      <c r="Z4073" s="11" t="s">
        <v>5516</v>
      </c>
      <c r="AA4073" s="11" t="s">
        <v>5516</v>
      </c>
    </row>
    <row r="4074" customFormat="false" ht="15" hidden="false" customHeight="false" outlineLevel="0" collapsed="false">
      <c r="A4074" s="4" t="n">
        <v>4070</v>
      </c>
      <c r="W4074" s="11" t="s">
        <v>5517</v>
      </c>
      <c r="X4074" s="11" t="s">
        <v>5517</v>
      </c>
      <c r="Y4074" s="11" t="s">
        <v>5517</v>
      </c>
      <c r="Z4074" s="11" t="s">
        <v>5517</v>
      </c>
      <c r="AA4074" s="11" t="s">
        <v>5517</v>
      </c>
    </row>
    <row r="4075" customFormat="false" ht="15" hidden="false" customHeight="false" outlineLevel="0" collapsed="false">
      <c r="A4075" s="4" t="n">
        <v>4071</v>
      </c>
      <c r="W4075" s="11" t="s">
        <v>5518</v>
      </c>
      <c r="X4075" s="11" t="s">
        <v>5518</v>
      </c>
      <c r="Y4075" s="11" t="s">
        <v>5518</v>
      </c>
      <c r="Z4075" s="11" t="s">
        <v>5518</v>
      </c>
      <c r="AA4075" s="11" t="s">
        <v>5518</v>
      </c>
    </row>
    <row r="4076" customFormat="false" ht="15" hidden="false" customHeight="false" outlineLevel="0" collapsed="false">
      <c r="A4076" s="4" t="n">
        <v>4072</v>
      </c>
      <c r="W4076" s="11" t="s">
        <v>5519</v>
      </c>
      <c r="X4076" s="11" t="s">
        <v>5519</v>
      </c>
      <c r="Y4076" s="11" t="s">
        <v>5519</v>
      </c>
      <c r="Z4076" s="11" t="s">
        <v>5519</v>
      </c>
      <c r="AA4076" s="11" t="s">
        <v>5519</v>
      </c>
    </row>
    <row r="4077" customFormat="false" ht="15" hidden="false" customHeight="false" outlineLevel="0" collapsed="false">
      <c r="A4077" s="4" t="n">
        <v>4073</v>
      </c>
      <c r="W4077" s="11" t="s">
        <v>5520</v>
      </c>
      <c r="X4077" s="11" t="s">
        <v>5520</v>
      </c>
      <c r="Y4077" s="11" t="s">
        <v>5520</v>
      </c>
      <c r="Z4077" s="11" t="s">
        <v>5520</v>
      </c>
      <c r="AA4077" s="11" t="s">
        <v>5520</v>
      </c>
    </row>
    <row r="4078" customFormat="false" ht="15" hidden="false" customHeight="false" outlineLevel="0" collapsed="false">
      <c r="A4078" s="4" t="n">
        <v>4074</v>
      </c>
      <c r="W4078" s="11" t="s">
        <v>5521</v>
      </c>
      <c r="X4078" s="11" t="s">
        <v>5521</v>
      </c>
      <c r="Y4078" s="11" t="s">
        <v>5521</v>
      </c>
      <c r="Z4078" s="11" t="s">
        <v>5521</v>
      </c>
      <c r="AA4078" s="11" t="s">
        <v>5521</v>
      </c>
    </row>
    <row r="4079" customFormat="false" ht="15" hidden="false" customHeight="false" outlineLevel="0" collapsed="false">
      <c r="A4079" s="4" t="n">
        <v>4075</v>
      </c>
      <c r="W4079" s="11" t="s">
        <v>5522</v>
      </c>
      <c r="X4079" s="11" t="s">
        <v>5522</v>
      </c>
      <c r="Y4079" s="11" t="s">
        <v>5522</v>
      </c>
      <c r="Z4079" s="11" t="s">
        <v>5522</v>
      </c>
      <c r="AA4079" s="11" t="s">
        <v>5522</v>
      </c>
    </row>
    <row r="4080" customFormat="false" ht="15" hidden="false" customHeight="false" outlineLevel="0" collapsed="false">
      <c r="A4080" s="4" t="n">
        <v>4076</v>
      </c>
      <c r="W4080" s="11" t="s">
        <v>5523</v>
      </c>
      <c r="X4080" s="11" t="s">
        <v>5523</v>
      </c>
      <c r="Y4080" s="11" t="s">
        <v>5523</v>
      </c>
      <c r="Z4080" s="11" t="s">
        <v>5523</v>
      </c>
      <c r="AA4080" s="11" t="s">
        <v>5523</v>
      </c>
    </row>
    <row r="4081" customFormat="false" ht="15" hidden="false" customHeight="false" outlineLevel="0" collapsed="false">
      <c r="A4081" s="4" t="n">
        <v>4077</v>
      </c>
      <c r="W4081" s="11" t="s">
        <v>5524</v>
      </c>
      <c r="X4081" s="11" t="s">
        <v>5524</v>
      </c>
      <c r="Y4081" s="11" t="s">
        <v>5524</v>
      </c>
      <c r="Z4081" s="11" t="s">
        <v>5524</v>
      </c>
      <c r="AA4081" s="11" t="s">
        <v>5524</v>
      </c>
    </row>
    <row r="4082" customFormat="false" ht="15" hidden="false" customHeight="false" outlineLevel="0" collapsed="false">
      <c r="A4082" s="4" t="n">
        <v>4078</v>
      </c>
      <c r="W4082" s="11" t="s">
        <v>5525</v>
      </c>
      <c r="X4082" s="11" t="s">
        <v>5525</v>
      </c>
      <c r="Y4082" s="11" t="s">
        <v>5525</v>
      </c>
      <c r="Z4082" s="11" t="s">
        <v>5525</v>
      </c>
      <c r="AA4082" s="11" t="s">
        <v>5525</v>
      </c>
    </row>
    <row r="4083" customFormat="false" ht="15" hidden="false" customHeight="false" outlineLevel="0" collapsed="false">
      <c r="A4083" s="4" t="n">
        <v>4079</v>
      </c>
      <c r="W4083" s="11" t="s">
        <v>5526</v>
      </c>
      <c r="X4083" s="11" t="s">
        <v>5526</v>
      </c>
      <c r="Y4083" s="11" t="s">
        <v>5526</v>
      </c>
      <c r="Z4083" s="11" t="s">
        <v>5526</v>
      </c>
      <c r="AA4083" s="11" t="s">
        <v>5526</v>
      </c>
    </row>
    <row r="4084" customFormat="false" ht="15" hidden="false" customHeight="false" outlineLevel="0" collapsed="false">
      <c r="A4084" s="4" t="n">
        <v>4080</v>
      </c>
      <c r="W4084" s="11" t="s">
        <v>5527</v>
      </c>
      <c r="X4084" s="11" t="s">
        <v>5527</v>
      </c>
      <c r="Y4084" s="11" t="s">
        <v>5527</v>
      </c>
      <c r="Z4084" s="11" t="s">
        <v>5527</v>
      </c>
      <c r="AA4084" s="11" t="s">
        <v>5527</v>
      </c>
    </row>
    <row r="4085" customFormat="false" ht="15" hidden="false" customHeight="false" outlineLevel="0" collapsed="false">
      <c r="A4085" s="4" t="n">
        <v>4081</v>
      </c>
      <c r="W4085" s="11" t="s">
        <v>5528</v>
      </c>
      <c r="X4085" s="11" t="s">
        <v>5528</v>
      </c>
      <c r="Y4085" s="11" t="s">
        <v>5528</v>
      </c>
      <c r="Z4085" s="11" t="s">
        <v>5528</v>
      </c>
      <c r="AA4085" s="11" t="s">
        <v>5528</v>
      </c>
    </row>
    <row r="4086" customFormat="false" ht="15" hidden="false" customHeight="false" outlineLevel="0" collapsed="false">
      <c r="A4086" s="4" t="n">
        <v>4082</v>
      </c>
      <c r="W4086" s="11" t="s">
        <v>5529</v>
      </c>
      <c r="X4086" s="11" t="s">
        <v>5529</v>
      </c>
      <c r="Y4086" s="11" t="s">
        <v>5529</v>
      </c>
      <c r="Z4086" s="11" t="s">
        <v>5529</v>
      </c>
      <c r="AA4086" s="11" t="s">
        <v>5529</v>
      </c>
    </row>
    <row r="4087" customFormat="false" ht="15" hidden="false" customHeight="false" outlineLevel="0" collapsed="false">
      <c r="A4087" s="4" t="n">
        <v>4083</v>
      </c>
      <c r="W4087" s="11" t="s">
        <v>5530</v>
      </c>
      <c r="X4087" s="11" t="s">
        <v>5530</v>
      </c>
      <c r="Y4087" s="11" t="s">
        <v>5530</v>
      </c>
      <c r="Z4087" s="11" t="s">
        <v>5530</v>
      </c>
      <c r="AA4087" s="11" t="s">
        <v>5530</v>
      </c>
    </row>
    <row r="4088" customFormat="false" ht="15" hidden="false" customHeight="false" outlineLevel="0" collapsed="false">
      <c r="A4088" s="4" t="n">
        <v>4084</v>
      </c>
      <c r="W4088" s="11" t="s">
        <v>5531</v>
      </c>
      <c r="X4088" s="11" t="s">
        <v>5531</v>
      </c>
      <c r="Y4088" s="11" t="s">
        <v>5531</v>
      </c>
      <c r="Z4088" s="11" t="s">
        <v>5531</v>
      </c>
      <c r="AA4088" s="11" t="s">
        <v>5531</v>
      </c>
    </row>
    <row r="4089" customFormat="false" ht="15" hidden="false" customHeight="false" outlineLevel="0" collapsed="false">
      <c r="A4089" s="4" t="n">
        <v>4085</v>
      </c>
      <c r="W4089" s="11" t="s">
        <v>5532</v>
      </c>
      <c r="X4089" s="11" t="s">
        <v>5532</v>
      </c>
      <c r="Y4089" s="11" t="s">
        <v>5532</v>
      </c>
      <c r="Z4089" s="11" t="s">
        <v>5532</v>
      </c>
      <c r="AA4089" s="11" t="s">
        <v>5532</v>
      </c>
    </row>
    <row r="4090" customFormat="false" ht="15" hidden="false" customHeight="false" outlineLevel="0" collapsed="false">
      <c r="A4090" s="4" t="n">
        <v>4086</v>
      </c>
      <c r="W4090" s="11" t="s">
        <v>5533</v>
      </c>
      <c r="X4090" s="11" t="s">
        <v>5533</v>
      </c>
      <c r="Y4090" s="11" t="s">
        <v>5533</v>
      </c>
      <c r="Z4090" s="11" t="s">
        <v>5533</v>
      </c>
      <c r="AA4090" s="11" t="s">
        <v>5533</v>
      </c>
    </row>
    <row r="4091" customFormat="false" ht="15" hidden="false" customHeight="false" outlineLevel="0" collapsed="false">
      <c r="A4091" s="4" t="n">
        <v>4087</v>
      </c>
      <c r="W4091" s="11" t="s">
        <v>5534</v>
      </c>
      <c r="X4091" s="11" t="s">
        <v>5534</v>
      </c>
      <c r="Y4091" s="11" t="s">
        <v>5534</v>
      </c>
      <c r="Z4091" s="11" t="s">
        <v>5534</v>
      </c>
      <c r="AA4091" s="11" t="s">
        <v>5534</v>
      </c>
    </row>
    <row r="4092" customFormat="false" ht="15" hidden="false" customHeight="false" outlineLevel="0" collapsed="false">
      <c r="A4092" s="4" t="n">
        <v>4088</v>
      </c>
      <c r="W4092" s="11" t="s">
        <v>5535</v>
      </c>
      <c r="X4092" s="11" t="s">
        <v>5535</v>
      </c>
      <c r="Y4092" s="11" t="s">
        <v>5535</v>
      </c>
      <c r="Z4092" s="11" t="s">
        <v>5535</v>
      </c>
      <c r="AA4092" s="11" t="s">
        <v>5535</v>
      </c>
    </row>
    <row r="4093" customFormat="false" ht="15" hidden="false" customHeight="false" outlineLevel="0" collapsed="false">
      <c r="A4093" s="4" t="n">
        <v>4089</v>
      </c>
      <c r="W4093" s="11" t="s">
        <v>5536</v>
      </c>
      <c r="X4093" s="11" t="s">
        <v>5536</v>
      </c>
      <c r="Y4093" s="11" t="s">
        <v>5536</v>
      </c>
      <c r="Z4093" s="11" t="s">
        <v>5536</v>
      </c>
      <c r="AA4093" s="11" t="s">
        <v>5536</v>
      </c>
    </row>
    <row r="4094" customFormat="false" ht="15" hidden="false" customHeight="false" outlineLevel="0" collapsed="false">
      <c r="A4094" s="4" t="n">
        <v>4090</v>
      </c>
      <c r="W4094" s="11" t="s">
        <v>5537</v>
      </c>
      <c r="X4094" s="11" t="s">
        <v>5537</v>
      </c>
      <c r="Y4094" s="11" t="s">
        <v>5537</v>
      </c>
      <c r="Z4094" s="11" t="s">
        <v>5537</v>
      </c>
      <c r="AA4094" s="11" t="s">
        <v>5537</v>
      </c>
    </row>
    <row r="4095" customFormat="false" ht="15" hidden="false" customHeight="false" outlineLevel="0" collapsed="false">
      <c r="A4095" s="4" t="n">
        <v>4091</v>
      </c>
      <c r="W4095" s="11" t="s">
        <v>5538</v>
      </c>
      <c r="X4095" s="11" t="s">
        <v>5538</v>
      </c>
      <c r="Y4095" s="11" t="s">
        <v>5538</v>
      </c>
      <c r="Z4095" s="11" t="s">
        <v>5538</v>
      </c>
      <c r="AA4095" s="11" t="s">
        <v>5538</v>
      </c>
    </row>
    <row r="4096" customFormat="false" ht="15" hidden="false" customHeight="false" outlineLevel="0" collapsed="false">
      <c r="A4096" s="4" t="n">
        <v>4092</v>
      </c>
      <c r="W4096" s="11" t="s">
        <v>5539</v>
      </c>
      <c r="X4096" s="11" t="s">
        <v>5539</v>
      </c>
      <c r="Y4096" s="11" t="s">
        <v>5539</v>
      </c>
      <c r="Z4096" s="11" t="s">
        <v>5539</v>
      </c>
      <c r="AA4096" s="11" t="s">
        <v>5539</v>
      </c>
    </row>
    <row r="4097" customFormat="false" ht="15" hidden="false" customHeight="false" outlineLevel="0" collapsed="false">
      <c r="A4097" s="4" t="n">
        <v>4093</v>
      </c>
      <c r="W4097" s="11" t="s">
        <v>5540</v>
      </c>
      <c r="X4097" s="11" t="s">
        <v>5540</v>
      </c>
      <c r="Y4097" s="11" t="s">
        <v>5540</v>
      </c>
      <c r="Z4097" s="11" t="s">
        <v>5540</v>
      </c>
      <c r="AA4097" s="11" t="s">
        <v>5540</v>
      </c>
    </row>
    <row r="4098" customFormat="false" ht="15" hidden="false" customHeight="false" outlineLevel="0" collapsed="false">
      <c r="A4098" s="4" t="n">
        <v>4094</v>
      </c>
      <c r="W4098" s="11" t="s">
        <v>5541</v>
      </c>
      <c r="X4098" s="11" t="s">
        <v>5541</v>
      </c>
      <c r="Y4098" s="11" t="s">
        <v>5541</v>
      </c>
      <c r="Z4098" s="11" t="s">
        <v>5541</v>
      </c>
      <c r="AA4098" s="11" t="s">
        <v>5541</v>
      </c>
    </row>
    <row r="4099" customFormat="false" ht="15" hidden="false" customHeight="false" outlineLevel="0" collapsed="false">
      <c r="A4099" s="4" t="n">
        <v>4095</v>
      </c>
      <c r="W4099" s="11" t="s">
        <v>5542</v>
      </c>
      <c r="X4099" s="11" t="s">
        <v>5542</v>
      </c>
      <c r="Y4099" s="11" t="s">
        <v>5542</v>
      </c>
      <c r="Z4099" s="11" t="s">
        <v>5542</v>
      </c>
      <c r="AA4099" s="11" t="s">
        <v>5542</v>
      </c>
    </row>
    <row r="4100" customFormat="false" ht="15" hidden="false" customHeight="false" outlineLevel="0" collapsed="false">
      <c r="A4100" s="4" t="n">
        <v>4096</v>
      </c>
      <c r="W4100" s="11" t="s">
        <v>5543</v>
      </c>
      <c r="X4100" s="11" t="s">
        <v>5543</v>
      </c>
      <c r="Y4100" s="11" t="s">
        <v>5543</v>
      </c>
      <c r="Z4100" s="11" t="s">
        <v>5543</v>
      </c>
      <c r="AA4100" s="11" t="s">
        <v>5543</v>
      </c>
    </row>
    <row r="4101" customFormat="false" ht="15" hidden="false" customHeight="false" outlineLevel="0" collapsed="false">
      <c r="A4101" s="4" t="n">
        <v>4097</v>
      </c>
      <c r="W4101" s="11" t="s">
        <v>5544</v>
      </c>
      <c r="X4101" s="11" t="s">
        <v>5544</v>
      </c>
      <c r="Y4101" s="11" t="s">
        <v>5544</v>
      </c>
      <c r="Z4101" s="11" t="s">
        <v>5544</v>
      </c>
      <c r="AA4101" s="11" t="s">
        <v>5544</v>
      </c>
    </row>
    <row r="4102" customFormat="false" ht="15" hidden="false" customHeight="false" outlineLevel="0" collapsed="false">
      <c r="A4102" s="4" t="n">
        <v>4098</v>
      </c>
      <c r="W4102" s="11" t="s">
        <v>5545</v>
      </c>
      <c r="X4102" s="11" t="s">
        <v>5545</v>
      </c>
      <c r="Y4102" s="11" t="s">
        <v>5545</v>
      </c>
      <c r="Z4102" s="11" t="s">
        <v>5545</v>
      </c>
      <c r="AA4102" s="11" t="s">
        <v>5545</v>
      </c>
    </row>
    <row r="4103" customFormat="false" ht="15" hidden="false" customHeight="false" outlineLevel="0" collapsed="false">
      <c r="A4103" s="4" t="n">
        <v>4099</v>
      </c>
      <c r="W4103" s="11" t="s">
        <v>5546</v>
      </c>
      <c r="X4103" s="11" t="s">
        <v>5546</v>
      </c>
      <c r="Y4103" s="11" t="s">
        <v>5546</v>
      </c>
      <c r="Z4103" s="11" t="s">
        <v>5546</v>
      </c>
      <c r="AA4103" s="11" t="s">
        <v>5546</v>
      </c>
    </row>
    <row r="4104" customFormat="false" ht="15" hidden="false" customHeight="false" outlineLevel="0" collapsed="false">
      <c r="A4104" s="4" t="n">
        <v>4100</v>
      </c>
      <c r="W4104" s="11" t="s">
        <v>5547</v>
      </c>
      <c r="X4104" s="11" t="s">
        <v>5547</v>
      </c>
      <c r="Y4104" s="11" t="s">
        <v>5547</v>
      </c>
      <c r="Z4104" s="11" t="s">
        <v>5547</v>
      </c>
      <c r="AA4104" s="11" t="s">
        <v>5547</v>
      </c>
    </row>
    <row r="4105" customFormat="false" ht="15" hidden="false" customHeight="false" outlineLevel="0" collapsed="false">
      <c r="A4105" s="4" t="n">
        <v>4101</v>
      </c>
      <c r="W4105" s="11" t="s">
        <v>5548</v>
      </c>
      <c r="X4105" s="11" t="s">
        <v>5548</v>
      </c>
      <c r="Y4105" s="11" t="s">
        <v>5548</v>
      </c>
      <c r="Z4105" s="11" t="s">
        <v>5548</v>
      </c>
      <c r="AA4105" s="11" t="s">
        <v>5548</v>
      </c>
    </row>
    <row r="4106" customFormat="false" ht="15" hidden="false" customHeight="false" outlineLevel="0" collapsed="false">
      <c r="A4106" s="4" t="n">
        <v>4102</v>
      </c>
      <c r="W4106" s="11" t="s">
        <v>5549</v>
      </c>
      <c r="X4106" s="11" t="s">
        <v>5549</v>
      </c>
      <c r="Y4106" s="11" t="s">
        <v>5549</v>
      </c>
      <c r="Z4106" s="11" t="s">
        <v>5549</v>
      </c>
      <c r="AA4106" s="11" t="s">
        <v>5549</v>
      </c>
    </row>
    <row r="4107" customFormat="false" ht="15" hidden="false" customHeight="false" outlineLevel="0" collapsed="false">
      <c r="A4107" s="4" t="n">
        <v>4103</v>
      </c>
      <c r="W4107" s="11" t="s">
        <v>5550</v>
      </c>
      <c r="X4107" s="11" t="s">
        <v>5550</v>
      </c>
      <c r="Y4107" s="11" t="s">
        <v>5550</v>
      </c>
      <c r="Z4107" s="11" t="s">
        <v>5550</v>
      </c>
      <c r="AA4107" s="11" t="s">
        <v>5550</v>
      </c>
    </row>
    <row r="4108" customFormat="false" ht="15" hidden="false" customHeight="false" outlineLevel="0" collapsed="false">
      <c r="A4108" s="4" t="n">
        <v>4104</v>
      </c>
      <c r="W4108" s="11" t="s">
        <v>5551</v>
      </c>
      <c r="X4108" s="11" t="s">
        <v>5551</v>
      </c>
      <c r="Y4108" s="11" t="s">
        <v>5551</v>
      </c>
      <c r="Z4108" s="11" t="s">
        <v>5551</v>
      </c>
      <c r="AA4108" s="11" t="s">
        <v>5551</v>
      </c>
    </row>
    <row r="4109" customFormat="false" ht="15" hidden="false" customHeight="false" outlineLevel="0" collapsed="false">
      <c r="A4109" s="4" t="n">
        <v>4105</v>
      </c>
      <c r="W4109" s="11" t="s">
        <v>5552</v>
      </c>
      <c r="X4109" s="11" t="s">
        <v>5552</v>
      </c>
      <c r="Y4109" s="11" t="s">
        <v>5552</v>
      </c>
      <c r="Z4109" s="11" t="s">
        <v>5552</v>
      </c>
      <c r="AA4109" s="11" t="s">
        <v>5552</v>
      </c>
    </row>
    <row r="4110" customFormat="false" ht="15" hidden="false" customHeight="false" outlineLevel="0" collapsed="false">
      <c r="A4110" s="4" t="n">
        <v>4106</v>
      </c>
      <c r="W4110" s="11" t="s">
        <v>5553</v>
      </c>
      <c r="X4110" s="11" t="s">
        <v>5553</v>
      </c>
      <c r="Y4110" s="11" t="s">
        <v>5553</v>
      </c>
      <c r="Z4110" s="11" t="s">
        <v>5553</v>
      </c>
      <c r="AA4110" s="11" t="s">
        <v>5553</v>
      </c>
    </row>
    <row r="4111" customFormat="false" ht="15" hidden="false" customHeight="false" outlineLevel="0" collapsed="false">
      <c r="A4111" s="4" t="n">
        <v>4107</v>
      </c>
      <c r="W4111" s="11" t="s">
        <v>5554</v>
      </c>
      <c r="X4111" s="11" t="s">
        <v>5554</v>
      </c>
      <c r="Y4111" s="11" t="s">
        <v>5554</v>
      </c>
      <c r="Z4111" s="11" t="s">
        <v>5554</v>
      </c>
      <c r="AA4111" s="11" t="s">
        <v>5554</v>
      </c>
    </row>
    <row r="4112" customFormat="false" ht="15" hidden="false" customHeight="false" outlineLevel="0" collapsed="false">
      <c r="A4112" s="4" t="n">
        <v>4108</v>
      </c>
      <c r="W4112" s="11" t="s">
        <v>5555</v>
      </c>
      <c r="X4112" s="11" t="s">
        <v>5555</v>
      </c>
      <c r="Y4112" s="11" t="s">
        <v>5555</v>
      </c>
      <c r="Z4112" s="11" t="s">
        <v>5555</v>
      </c>
      <c r="AA4112" s="11" t="s">
        <v>5555</v>
      </c>
    </row>
    <row r="4113" customFormat="false" ht="15" hidden="false" customHeight="false" outlineLevel="0" collapsed="false">
      <c r="A4113" s="4" t="n">
        <v>4109</v>
      </c>
      <c r="W4113" s="11" t="s">
        <v>5556</v>
      </c>
      <c r="X4113" s="11" t="s">
        <v>5556</v>
      </c>
      <c r="Y4113" s="11" t="s">
        <v>5556</v>
      </c>
      <c r="Z4113" s="11" t="s">
        <v>5556</v>
      </c>
      <c r="AA4113" s="11" t="s">
        <v>5556</v>
      </c>
    </row>
    <row r="4114" customFormat="false" ht="15" hidden="false" customHeight="false" outlineLevel="0" collapsed="false">
      <c r="A4114" s="4" t="n">
        <v>4110</v>
      </c>
      <c r="W4114" s="11" t="s">
        <v>5557</v>
      </c>
      <c r="X4114" s="11" t="s">
        <v>5557</v>
      </c>
      <c r="Y4114" s="11" t="s">
        <v>5557</v>
      </c>
      <c r="Z4114" s="11" t="s">
        <v>5557</v>
      </c>
      <c r="AA4114" s="11" t="s">
        <v>5557</v>
      </c>
    </row>
    <row r="4115" customFormat="false" ht="15" hidden="false" customHeight="false" outlineLevel="0" collapsed="false">
      <c r="A4115" s="4" t="n">
        <v>4111</v>
      </c>
      <c r="W4115" s="11" t="s">
        <v>5558</v>
      </c>
      <c r="X4115" s="11" t="s">
        <v>5558</v>
      </c>
      <c r="Y4115" s="11" t="s">
        <v>5558</v>
      </c>
      <c r="Z4115" s="11" t="s">
        <v>5558</v>
      </c>
      <c r="AA4115" s="11" t="s">
        <v>5558</v>
      </c>
    </row>
    <row r="4116" customFormat="false" ht="15" hidden="false" customHeight="false" outlineLevel="0" collapsed="false">
      <c r="A4116" s="4" t="n">
        <v>4112</v>
      </c>
      <c r="W4116" s="11" t="s">
        <v>5559</v>
      </c>
      <c r="X4116" s="11" t="s">
        <v>5559</v>
      </c>
      <c r="Y4116" s="11" t="s">
        <v>5559</v>
      </c>
      <c r="Z4116" s="11" t="s">
        <v>5559</v>
      </c>
      <c r="AA4116" s="11" t="s">
        <v>5559</v>
      </c>
    </row>
    <row r="4117" customFormat="false" ht="15" hidden="false" customHeight="false" outlineLevel="0" collapsed="false">
      <c r="A4117" s="4" t="n">
        <v>4113</v>
      </c>
      <c r="W4117" s="11" t="s">
        <v>5560</v>
      </c>
      <c r="X4117" s="11" t="s">
        <v>5560</v>
      </c>
      <c r="Y4117" s="11" t="s">
        <v>5560</v>
      </c>
      <c r="Z4117" s="11" t="s">
        <v>5560</v>
      </c>
      <c r="AA4117" s="11" t="s">
        <v>5560</v>
      </c>
    </row>
    <row r="4118" customFormat="false" ht="15" hidden="false" customHeight="false" outlineLevel="0" collapsed="false">
      <c r="A4118" s="4" t="n">
        <v>4114</v>
      </c>
      <c r="W4118" s="11" t="s">
        <v>5561</v>
      </c>
      <c r="X4118" s="11" t="s">
        <v>5561</v>
      </c>
      <c r="Y4118" s="11" t="s">
        <v>5561</v>
      </c>
      <c r="Z4118" s="11" t="s">
        <v>5561</v>
      </c>
      <c r="AA4118" s="11" t="s">
        <v>5561</v>
      </c>
    </row>
    <row r="4119" customFormat="false" ht="15" hidden="false" customHeight="false" outlineLevel="0" collapsed="false">
      <c r="A4119" s="4" t="n">
        <v>4115</v>
      </c>
      <c r="W4119" s="11" t="s">
        <v>5562</v>
      </c>
      <c r="X4119" s="11" t="s">
        <v>5562</v>
      </c>
      <c r="Y4119" s="11" t="s">
        <v>5562</v>
      </c>
      <c r="Z4119" s="11" t="s">
        <v>5562</v>
      </c>
      <c r="AA4119" s="11" t="s">
        <v>5562</v>
      </c>
    </row>
    <row r="4120" customFormat="false" ht="15" hidden="false" customHeight="false" outlineLevel="0" collapsed="false">
      <c r="A4120" s="4" t="n">
        <v>4116</v>
      </c>
      <c r="W4120" s="11" t="s">
        <v>5563</v>
      </c>
      <c r="X4120" s="11" t="s">
        <v>5563</v>
      </c>
      <c r="Y4120" s="11" t="s">
        <v>5563</v>
      </c>
      <c r="Z4120" s="11" t="s">
        <v>5563</v>
      </c>
      <c r="AA4120" s="11" t="s">
        <v>5563</v>
      </c>
    </row>
    <row r="4121" customFormat="false" ht="15" hidden="false" customHeight="false" outlineLevel="0" collapsed="false">
      <c r="A4121" s="4" t="n">
        <v>4117</v>
      </c>
      <c r="W4121" s="11" t="s">
        <v>5564</v>
      </c>
      <c r="X4121" s="11" t="s">
        <v>5564</v>
      </c>
      <c r="Y4121" s="11" t="s">
        <v>5564</v>
      </c>
      <c r="Z4121" s="11" t="s">
        <v>5564</v>
      </c>
      <c r="AA4121" s="11" t="s">
        <v>5564</v>
      </c>
    </row>
    <row r="4122" customFormat="false" ht="15" hidden="false" customHeight="false" outlineLevel="0" collapsed="false">
      <c r="A4122" s="4" t="n">
        <v>4118</v>
      </c>
      <c r="W4122" s="11" t="s">
        <v>5565</v>
      </c>
      <c r="X4122" s="11" t="s">
        <v>5565</v>
      </c>
      <c r="Y4122" s="11" t="s">
        <v>5565</v>
      </c>
      <c r="Z4122" s="11" t="s">
        <v>5565</v>
      </c>
      <c r="AA4122" s="11" t="s">
        <v>5565</v>
      </c>
    </row>
    <row r="4123" customFormat="false" ht="15" hidden="false" customHeight="false" outlineLevel="0" collapsed="false">
      <c r="A4123" s="4" t="n">
        <v>4119</v>
      </c>
      <c r="W4123" s="11" t="s">
        <v>5566</v>
      </c>
      <c r="X4123" s="11" t="s">
        <v>5566</v>
      </c>
      <c r="Y4123" s="11" t="s">
        <v>5566</v>
      </c>
      <c r="Z4123" s="11" t="s">
        <v>5566</v>
      </c>
      <c r="AA4123" s="11" t="s">
        <v>5566</v>
      </c>
    </row>
    <row r="4124" customFormat="false" ht="15" hidden="false" customHeight="false" outlineLevel="0" collapsed="false">
      <c r="A4124" s="4" t="n">
        <v>4120</v>
      </c>
      <c r="W4124" s="11" t="s">
        <v>5567</v>
      </c>
      <c r="X4124" s="11" t="s">
        <v>5567</v>
      </c>
      <c r="Y4124" s="11" t="s">
        <v>5567</v>
      </c>
      <c r="Z4124" s="11" t="s">
        <v>5567</v>
      </c>
      <c r="AA4124" s="11" t="s">
        <v>5567</v>
      </c>
    </row>
    <row r="4125" customFormat="false" ht="15" hidden="false" customHeight="false" outlineLevel="0" collapsed="false">
      <c r="A4125" s="4" t="n">
        <v>4121</v>
      </c>
      <c r="W4125" s="11" t="s">
        <v>5568</v>
      </c>
      <c r="X4125" s="11" t="s">
        <v>5568</v>
      </c>
      <c r="Y4125" s="11" t="s">
        <v>5568</v>
      </c>
      <c r="Z4125" s="11" t="s">
        <v>5568</v>
      </c>
      <c r="AA4125" s="11" t="s">
        <v>5568</v>
      </c>
    </row>
    <row r="4126" customFormat="false" ht="15" hidden="false" customHeight="false" outlineLevel="0" collapsed="false">
      <c r="A4126" s="4" t="n">
        <v>4122</v>
      </c>
      <c r="W4126" s="11" t="s">
        <v>5569</v>
      </c>
      <c r="X4126" s="11" t="s">
        <v>5569</v>
      </c>
      <c r="Y4126" s="11" t="s">
        <v>5569</v>
      </c>
      <c r="Z4126" s="11" t="s">
        <v>5569</v>
      </c>
      <c r="AA4126" s="11" t="s">
        <v>5569</v>
      </c>
    </row>
    <row r="4127" customFormat="false" ht="15" hidden="false" customHeight="false" outlineLevel="0" collapsed="false">
      <c r="A4127" s="4" t="n">
        <v>4123</v>
      </c>
      <c r="W4127" s="11" t="s">
        <v>5570</v>
      </c>
      <c r="X4127" s="11" t="s">
        <v>5570</v>
      </c>
      <c r="Y4127" s="11" t="s">
        <v>5570</v>
      </c>
      <c r="Z4127" s="11" t="s">
        <v>5570</v>
      </c>
      <c r="AA4127" s="11" t="s">
        <v>5570</v>
      </c>
    </row>
    <row r="4128" customFormat="false" ht="15" hidden="false" customHeight="false" outlineLevel="0" collapsed="false">
      <c r="A4128" s="4" t="n">
        <v>4124</v>
      </c>
      <c r="W4128" s="11" t="s">
        <v>5571</v>
      </c>
      <c r="X4128" s="11" t="s">
        <v>5571</v>
      </c>
      <c r="Y4128" s="11" t="s">
        <v>5571</v>
      </c>
      <c r="Z4128" s="11" t="s">
        <v>5571</v>
      </c>
      <c r="AA4128" s="11" t="s">
        <v>5571</v>
      </c>
    </row>
    <row r="4129" customFormat="false" ht="15" hidden="false" customHeight="false" outlineLevel="0" collapsed="false">
      <c r="A4129" s="4" t="n">
        <v>4125</v>
      </c>
      <c r="W4129" s="11" t="s">
        <v>5572</v>
      </c>
      <c r="X4129" s="11" t="s">
        <v>5572</v>
      </c>
      <c r="Y4129" s="11" t="s">
        <v>5572</v>
      </c>
      <c r="Z4129" s="11" t="s">
        <v>5572</v>
      </c>
      <c r="AA4129" s="11" t="s">
        <v>5572</v>
      </c>
    </row>
    <row r="4130" customFormat="false" ht="15" hidden="false" customHeight="false" outlineLevel="0" collapsed="false">
      <c r="A4130" s="4" t="n">
        <v>4126</v>
      </c>
      <c r="W4130" s="11" t="s">
        <v>5573</v>
      </c>
      <c r="X4130" s="11" t="s">
        <v>5573</v>
      </c>
      <c r="Y4130" s="11" t="s">
        <v>5573</v>
      </c>
      <c r="Z4130" s="11" t="s">
        <v>5573</v>
      </c>
      <c r="AA4130" s="11" t="s">
        <v>5573</v>
      </c>
    </row>
    <row r="4131" customFormat="false" ht="15" hidden="false" customHeight="false" outlineLevel="0" collapsed="false">
      <c r="A4131" s="4" t="n">
        <v>4127</v>
      </c>
      <c r="W4131" s="11" t="s">
        <v>5574</v>
      </c>
      <c r="X4131" s="11" t="s">
        <v>5574</v>
      </c>
      <c r="Y4131" s="11" t="s">
        <v>5574</v>
      </c>
      <c r="Z4131" s="11" t="s">
        <v>5574</v>
      </c>
      <c r="AA4131" s="11" t="s">
        <v>5574</v>
      </c>
    </row>
    <row r="4132" customFormat="false" ht="15" hidden="false" customHeight="false" outlineLevel="0" collapsed="false">
      <c r="A4132" s="4" t="n">
        <v>4128</v>
      </c>
      <c r="W4132" s="11" t="s">
        <v>5575</v>
      </c>
      <c r="X4132" s="11" t="s">
        <v>5575</v>
      </c>
      <c r="Y4132" s="11" t="s">
        <v>5575</v>
      </c>
      <c r="Z4132" s="11" t="s">
        <v>5575</v>
      </c>
      <c r="AA4132" s="11" t="s">
        <v>5575</v>
      </c>
    </row>
    <row r="4133" customFormat="false" ht="15" hidden="false" customHeight="false" outlineLevel="0" collapsed="false">
      <c r="A4133" s="4" t="n">
        <v>4129</v>
      </c>
      <c r="W4133" s="11" t="s">
        <v>5576</v>
      </c>
      <c r="X4133" s="11" t="s">
        <v>5576</v>
      </c>
      <c r="Y4133" s="11" t="s">
        <v>5576</v>
      </c>
      <c r="Z4133" s="11" t="s">
        <v>5576</v>
      </c>
      <c r="AA4133" s="11" t="s">
        <v>5576</v>
      </c>
    </row>
    <row r="4134" customFormat="false" ht="15" hidden="false" customHeight="false" outlineLevel="0" collapsed="false">
      <c r="A4134" s="4" t="n">
        <v>4130</v>
      </c>
      <c r="W4134" s="11" t="s">
        <v>5577</v>
      </c>
      <c r="X4134" s="11" t="s">
        <v>5577</v>
      </c>
      <c r="Y4134" s="11" t="s">
        <v>5577</v>
      </c>
      <c r="Z4134" s="11" t="s">
        <v>5577</v>
      </c>
      <c r="AA4134" s="11" t="s">
        <v>5577</v>
      </c>
    </row>
    <row r="4135" customFormat="false" ht="15" hidden="false" customHeight="false" outlineLevel="0" collapsed="false">
      <c r="A4135" s="4" t="n">
        <v>4131</v>
      </c>
      <c r="W4135" s="11" t="s">
        <v>5578</v>
      </c>
      <c r="X4135" s="11" t="s">
        <v>5578</v>
      </c>
      <c r="Y4135" s="11" t="s">
        <v>5578</v>
      </c>
      <c r="Z4135" s="11" t="s">
        <v>5578</v>
      </c>
      <c r="AA4135" s="11" t="s">
        <v>5578</v>
      </c>
    </row>
    <row r="4136" customFormat="false" ht="15" hidden="false" customHeight="false" outlineLevel="0" collapsed="false">
      <c r="A4136" s="4" t="n">
        <v>4132</v>
      </c>
      <c r="W4136" s="11" t="s">
        <v>5579</v>
      </c>
      <c r="X4136" s="11" t="s">
        <v>5579</v>
      </c>
      <c r="Y4136" s="11" t="s">
        <v>5579</v>
      </c>
      <c r="Z4136" s="11" t="s">
        <v>5579</v>
      </c>
      <c r="AA4136" s="11" t="s">
        <v>5579</v>
      </c>
    </row>
    <row r="4137" customFormat="false" ht="15" hidden="false" customHeight="false" outlineLevel="0" collapsed="false">
      <c r="A4137" s="4" t="n">
        <v>4133</v>
      </c>
      <c r="W4137" s="11" t="s">
        <v>5580</v>
      </c>
      <c r="X4137" s="11" t="s">
        <v>5580</v>
      </c>
      <c r="Y4137" s="11" t="s">
        <v>5580</v>
      </c>
      <c r="Z4137" s="11" t="s">
        <v>5580</v>
      </c>
      <c r="AA4137" s="11" t="s">
        <v>5580</v>
      </c>
    </row>
    <row r="4138" customFormat="false" ht="15" hidden="false" customHeight="false" outlineLevel="0" collapsed="false">
      <c r="A4138" s="4" t="n">
        <v>4134</v>
      </c>
      <c r="W4138" s="11" t="s">
        <v>5581</v>
      </c>
      <c r="X4138" s="11" t="s">
        <v>5581</v>
      </c>
      <c r="Y4138" s="11" t="s">
        <v>5581</v>
      </c>
      <c r="Z4138" s="11" t="s">
        <v>5581</v>
      </c>
      <c r="AA4138" s="11" t="s">
        <v>5581</v>
      </c>
    </row>
    <row r="4139" customFormat="false" ht="15" hidden="false" customHeight="false" outlineLevel="0" collapsed="false">
      <c r="A4139" s="4" t="n">
        <v>4135</v>
      </c>
      <c r="W4139" s="11" t="s">
        <v>5582</v>
      </c>
      <c r="X4139" s="11" t="s">
        <v>5582</v>
      </c>
      <c r="Y4139" s="11" t="s">
        <v>5582</v>
      </c>
      <c r="Z4139" s="11" t="s">
        <v>5582</v>
      </c>
      <c r="AA4139" s="11" t="s">
        <v>5582</v>
      </c>
    </row>
    <row r="4140" customFormat="false" ht="15" hidden="false" customHeight="false" outlineLevel="0" collapsed="false">
      <c r="A4140" s="4" t="n">
        <v>4136</v>
      </c>
      <c r="W4140" s="11" t="s">
        <v>5583</v>
      </c>
      <c r="X4140" s="11" t="s">
        <v>5583</v>
      </c>
      <c r="Y4140" s="11" t="s">
        <v>5583</v>
      </c>
      <c r="Z4140" s="11" t="s">
        <v>5583</v>
      </c>
      <c r="AA4140" s="11" t="s">
        <v>5583</v>
      </c>
    </row>
    <row r="4141" customFormat="false" ht="15" hidden="false" customHeight="false" outlineLevel="0" collapsed="false">
      <c r="A4141" s="4" t="n">
        <v>4137</v>
      </c>
      <c r="W4141" s="11" t="s">
        <v>5584</v>
      </c>
      <c r="X4141" s="11" t="s">
        <v>5584</v>
      </c>
      <c r="Y4141" s="11" t="s">
        <v>5584</v>
      </c>
      <c r="Z4141" s="11" t="s">
        <v>5584</v>
      </c>
      <c r="AA4141" s="11" t="s">
        <v>5584</v>
      </c>
    </row>
    <row r="4142" customFormat="false" ht="15" hidden="false" customHeight="false" outlineLevel="0" collapsed="false">
      <c r="A4142" s="4" t="n">
        <v>4138</v>
      </c>
      <c r="W4142" s="11" t="s">
        <v>5585</v>
      </c>
      <c r="X4142" s="11" t="s">
        <v>5585</v>
      </c>
      <c r="Y4142" s="11" t="s">
        <v>5585</v>
      </c>
      <c r="Z4142" s="11" t="s">
        <v>5585</v>
      </c>
      <c r="AA4142" s="11" t="s">
        <v>5585</v>
      </c>
    </row>
    <row r="4143" customFormat="false" ht="15" hidden="false" customHeight="false" outlineLevel="0" collapsed="false">
      <c r="A4143" s="4" t="n">
        <v>4139</v>
      </c>
      <c r="W4143" s="11" t="s">
        <v>5586</v>
      </c>
      <c r="X4143" s="11" t="s">
        <v>5586</v>
      </c>
      <c r="Y4143" s="11" t="s">
        <v>5586</v>
      </c>
      <c r="Z4143" s="11" t="s">
        <v>5586</v>
      </c>
      <c r="AA4143" s="11" t="s">
        <v>5586</v>
      </c>
    </row>
    <row r="4144" customFormat="false" ht="15" hidden="false" customHeight="false" outlineLevel="0" collapsed="false">
      <c r="A4144" s="4" t="n">
        <v>4140</v>
      </c>
      <c r="W4144" s="11" t="s">
        <v>5587</v>
      </c>
      <c r="X4144" s="11" t="s">
        <v>5587</v>
      </c>
      <c r="Y4144" s="11" t="s">
        <v>5587</v>
      </c>
      <c r="Z4144" s="11" t="s">
        <v>5587</v>
      </c>
      <c r="AA4144" s="11" t="s">
        <v>5587</v>
      </c>
    </row>
    <row r="4145" customFormat="false" ht="15" hidden="false" customHeight="false" outlineLevel="0" collapsed="false">
      <c r="A4145" s="4" t="n">
        <v>4141</v>
      </c>
      <c r="W4145" s="11" t="s">
        <v>5588</v>
      </c>
      <c r="X4145" s="11" t="s">
        <v>5588</v>
      </c>
      <c r="Y4145" s="11" t="s">
        <v>5588</v>
      </c>
      <c r="Z4145" s="11" t="s">
        <v>5588</v>
      </c>
      <c r="AA4145" s="11" t="s">
        <v>5588</v>
      </c>
    </row>
    <row r="4146" customFormat="false" ht="15" hidden="false" customHeight="false" outlineLevel="0" collapsed="false">
      <c r="A4146" s="4" t="n">
        <v>4142</v>
      </c>
      <c r="W4146" s="11" t="s">
        <v>5589</v>
      </c>
      <c r="X4146" s="11" t="s">
        <v>5589</v>
      </c>
      <c r="Y4146" s="11" t="s">
        <v>5589</v>
      </c>
      <c r="Z4146" s="11" t="s">
        <v>5589</v>
      </c>
      <c r="AA4146" s="11" t="s">
        <v>5589</v>
      </c>
    </row>
    <row r="4147" customFormat="false" ht="15" hidden="false" customHeight="false" outlineLevel="0" collapsed="false">
      <c r="A4147" s="4" t="n">
        <v>4143</v>
      </c>
      <c r="W4147" s="11" t="s">
        <v>5590</v>
      </c>
      <c r="X4147" s="11" t="s">
        <v>5590</v>
      </c>
      <c r="Y4147" s="11" t="s">
        <v>5590</v>
      </c>
      <c r="Z4147" s="11" t="s">
        <v>5590</v>
      </c>
      <c r="AA4147" s="11" t="s">
        <v>5590</v>
      </c>
    </row>
    <row r="4148" customFormat="false" ht="15" hidden="false" customHeight="false" outlineLevel="0" collapsed="false">
      <c r="A4148" s="4" t="n">
        <v>4144</v>
      </c>
      <c r="W4148" s="11" t="s">
        <v>5591</v>
      </c>
      <c r="X4148" s="11" t="s">
        <v>5591</v>
      </c>
      <c r="Y4148" s="11" t="s">
        <v>5591</v>
      </c>
      <c r="Z4148" s="11" t="s">
        <v>5591</v>
      </c>
      <c r="AA4148" s="11" t="s">
        <v>5591</v>
      </c>
    </row>
    <row r="4149" customFormat="false" ht="15" hidden="false" customHeight="false" outlineLevel="0" collapsed="false">
      <c r="A4149" s="4" t="n">
        <v>4145</v>
      </c>
      <c r="W4149" s="11" t="s">
        <v>5592</v>
      </c>
      <c r="X4149" s="11" t="s">
        <v>5592</v>
      </c>
      <c r="Y4149" s="11" t="s">
        <v>5592</v>
      </c>
      <c r="Z4149" s="11" t="s">
        <v>5592</v>
      </c>
      <c r="AA4149" s="11" t="s">
        <v>5592</v>
      </c>
    </row>
    <row r="4150" customFormat="false" ht="15" hidden="false" customHeight="false" outlineLevel="0" collapsed="false">
      <c r="A4150" s="4" t="n">
        <v>4146</v>
      </c>
      <c r="W4150" s="11" t="s">
        <v>5593</v>
      </c>
      <c r="X4150" s="11" t="s">
        <v>5593</v>
      </c>
      <c r="Y4150" s="11" t="s">
        <v>5593</v>
      </c>
      <c r="Z4150" s="11" t="s">
        <v>5593</v>
      </c>
      <c r="AA4150" s="11" t="s">
        <v>5593</v>
      </c>
    </row>
    <row r="4151" customFormat="false" ht="15" hidden="false" customHeight="false" outlineLevel="0" collapsed="false">
      <c r="A4151" s="4" t="n">
        <v>4147</v>
      </c>
      <c r="W4151" s="11" t="s">
        <v>5594</v>
      </c>
      <c r="X4151" s="11" t="s">
        <v>5594</v>
      </c>
      <c r="Y4151" s="11" t="s">
        <v>5594</v>
      </c>
      <c r="Z4151" s="11" t="s">
        <v>5594</v>
      </c>
      <c r="AA4151" s="11" t="s">
        <v>5594</v>
      </c>
    </row>
    <row r="4152" customFormat="false" ht="15" hidden="false" customHeight="false" outlineLevel="0" collapsed="false">
      <c r="A4152" s="4" t="n">
        <v>4148</v>
      </c>
      <c r="W4152" s="11" t="s">
        <v>5595</v>
      </c>
      <c r="X4152" s="11" t="s">
        <v>5595</v>
      </c>
      <c r="Y4152" s="11" t="s">
        <v>5595</v>
      </c>
      <c r="Z4152" s="11" t="s">
        <v>5595</v>
      </c>
      <c r="AA4152" s="11" t="s">
        <v>5595</v>
      </c>
    </row>
    <row r="4153" customFormat="false" ht="15" hidden="false" customHeight="false" outlineLevel="0" collapsed="false">
      <c r="A4153" s="4" t="n">
        <v>4149</v>
      </c>
      <c r="W4153" s="11" t="s">
        <v>5596</v>
      </c>
      <c r="X4153" s="11" t="s">
        <v>5596</v>
      </c>
      <c r="Y4153" s="11" t="s">
        <v>5596</v>
      </c>
      <c r="Z4153" s="11" t="s">
        <v>5596</v>
      </c>
      <c r="AA4153" s="11" t="s">
        <v>5596</v>
      </c>
    </row>
    <row r="4154" customFormat="false" ht="15" hidden="false" customHeight="false" outlineLevel="0" collapsed="false">
      <c r="A4154" s="4" t="n">
        <v>4150</v>
      </c>
      <c r="W4154" s="11" t="s">
        <v>5597</v>
      </c>
      <c r="X4154" s="11" t="s">
        <v>5597</v>
      </c>
      <c r="Y4154" s="11" t="s">
        <v>5597</v>
      </c>
      <c r="Z4154" s="11" t="s">
        <v>5597</v>
      </c>
      <c r="AA4154" s="11" t="s">
        <v>5597</v>
      </c>
    </row>
    <row r="4155" customFormat="false" ht="15" hidden="false" customHeight="false" outlineLevel="0" collapsed="false">
      <c r="A4155" s="4" t="n">
        <v>4151</v>
      </c>
      <c r="W4155" s="11" t="s">
        <v>5598</v>
      </c>
      <c r="X4155" s="11" t="s">
        <v>5598</v>
      </c>
      <c r="Y4155" s="11" t="s">
        <v>5598</v>
      </c>
      <c r="Z4155" s="11" t="s">
        <v>5598</v>
      </c>
      <c r="AA4155" s="11" t="s">
        <v>5598</v>
      </c>
    </row>
    <row r="4156" customFormat="false" ht="15" hidden="false" customHeight="false" outlineLevel="0" collapsed="false">
      <c r="A4156" s="4" t="n">
        <v>4152</v>
      </c>
      <c r="W4156" s="11" t="s">
        <v>5599</v>
      </c>
      <c r="X4156" s="11" t="s">
        <v>5599</v>
      </c>
      <c r="Y4156" s="11" t="s">
        <v>5599</v>
      </c>
      <c r="Z4156" s="11" t="s">
        <v>5599</v>
      </c>
      <c r="AA4156" s="11" t="s">
        <v>5599</v>
      </c>
    </row>
    <row r="4157" customFormat="false" ht="15" hidden="false" customHeight="false" outlineLevel="0" collapsed="false">
      <c r="A4157" s="4" t="n">
        <v>4153</v>
      </c>
      <c r="W4157" s="11" t="s">
        <v>5600</v>
      </c>
      <c r="X4157" s="11" t="s">
        <v>5600</v>
      </c>
      <c r="Y4157" s="11" t="s">
        <v>5600</v>
      </c>
      <c r="Z4157" s="11" t="s">
        <v>5600</v>
      </c>
      <c r="AA4157" s="11" t="s">
        <v>5600</v>
      </c>
    </row>
    <row r="4158" customFormat="false" ht="15" hidden="false" customHeight="false" outlineLevel="0" collapsed="false">
      <c r="A4158" s="4" t="n">
        <v>4154</v>
      </c>
      <c r="W4158" s="11" t="s">
        <v>5601</v>
      </c>
      <c r="X4158" s="11" t="s">
        <v>5601</v>
      </c>
      <c r="Y4158" s="11" t="s">
        <v>5601</v>
      </c>
      <c r="Z4158" s="11" t="s">
        <v>5601</v>
      </c>
      <c r="AA4158" s="11" t="s">
        <v>5601</v>
      </c>
    </row>
    <row r="4159" customFormat="false" ht="15" hidden="false" customHeight="false" outlineLevel="0" collapsed="false">
      <c r="A4159" s="4" t="n">
        <v>4155</v>
      </c>
      <c r="W4159" s="11" t="s">
        <v>5602</v>
      </c>
      <c r="X4159" s="11" t="s">
        <v>5602</v>
      </c>
      <c r="Y4159" s="11" t="s">
        <v>5602</v>
      </c>
      <c r="Z4159" s="11" t="s">
        <v>5602</v>
      </c>
      <c r="AA4159" s="11" t="s">
        <v>5602</v>
      </c>
    </row>
    <row r="4160" customFormat="false" ht="15" hidden="false" customHeight="false" outlineLevel="0" collapsed="false">
      <c r="A4160" s="4" t="n">
        <v>4156</v>
      </c>
      <c r="W4160" s="11" t="s">
        <v>5603</v>
      </c>
      <c r="X4160" s="11" t="s">
        <v>5603</v>
      </c>
      <c r="Y4160" s="11" t="s">
        <v>5603</v>
      </c>
      <c r="Z4160" s="11" t="s">
        <v>5603</v>
      </c>
      <c r="AA4160" s="11" t="s">
        <v>5603</v>
      </c>
    </row>
    <row r="4161" customFormat="false" ht="15" hidden="false" customHeight="false" outlineLevel="0" collapsed="false">
      <c r="A4161" s="4" t="n">
        <v>4157</v>
      </c>
      <c r="W4161" s="11" t="s">
        <v>5604</v>
      </c>
      <c r="X4161" s="11" t="s">
        <v>5604</v>
      </c>
      <c r="Y4161" s="11" t="s">
        <v>5604</v>
      </c>
      <c r="Z4161" s="11" t="s">
        <v>5604</v>
      </c>
      <c r="AA4161" s="11" t="s">
        <v>5604</v>
      </c>
    </row>
    <row r="4162" customFormat="false" ht="15" hidden="false" customHeight="false" outlineLevel="0" collapsed="false">
      <c r="A4162" s="4" t="n">
        <v>4158</v>
      </c>
      <c r="W4162" s="11" t="s">
        <v>5605</v>
      </c>
      <c r="X4162" s="11" t="s">
        <v>5605</v>
      </c>
      <c r="Y4162" s="11" t="s">
        <v>5605</v>
      </c>
      <c r="Z4162" s="11" t="s">
        <v>5605</v>
      </c>
      <c r="AA4162" s="11" t="s">
        <v>5605</v>
      </c>
    </row>
    <row r="4163" customFormat="false" ht="15" hidden="false" customHeight="false" outlineLevel="0" collapsed="false">
      <c r="A4163" s="4" t="n">
        <v>4159</v>
      </c>
      <c r="W4163" s="11" t="s">
        <v>5606</v>
      </c>
      <c r="X4163" s="11" t="s">
        <v>5606</v>
      </c>
      <c r="Y4163" s="11" t="s">
        <v>5606</v>
      </c>
      <c r="Z4163" s="11" t="s">
        <v>5606</v>
      </c>
      <c r="AA4163" s="11" t="s">
        <v>5606</v>
      </c>
    </row>
    <row r="4164" customFormat="false" ht="15" hidden="false" customHeight="false" outlineLevel="0" collapsed="false">
      <c r="A4164" s="4" t="n">
        <v>4160</v>
      </c>
      <c r="W4164" s="11" t="s">
        <v>5607</v>
      </c>
      <c r="X4164" s="11" t="s">
        <v>5607</v>
      </c>
      <c r="Y4164" s="11" t="s">
        <v>5607</v>
      </c>
      <c r="Z4164" s="11" t="s">
        <v>5607</v>
      </c>
      <c r="AA4164" s="11" t="s">
        <v>5607</v>
      </c>
    </row>
    <row r="4165" customFormat="false" ht="15" hidden="false" customHeight="false" outlineLevel="0" collapsed="false">
      <c r="A4165" s="4" t="n">
        <v>4161</v>
      </c>
      <c r="W4165" s="11" t="s">
        <v>5608</v>
      </c>
      <c r="X4165" s="11" t="s">
        <v>5608</v>
      </c>
      <c r="Y4165" s="11" t="s">
        <v>5608</v>
      </c>
      <c r="Z4165" s="11" t="s">
        <v>5608</v>
      </c>
      <c r="AA4165" s="11" t="s">
        <v>5608</v>
      </c>
    </row>
    <row r="4166" customFormat="false" ht="15" hidden="false" customHeight="false" outlineLevel="0" collapsed="false">
      <c r="A4166" s="4" t="n">
        <v>4162</v>
      </c>
      <c r="W4166" s="11" t="s">
        <v>5609</v>
      </c>
      <c r="X4166" s="11" t="s">
        <v>5609</v>
      </c>
      <c r="Y4166" s="11" t="s">
        <v>5609</v>
      </c>
      <c r="Z4166" s="11" t="s">
        <v>5609</v>
      </c>
      <c r="AA4166" s="11" t="s">
        <v>5609</v>
      </c>
    </row>
    <row r="4167" customFormat="false" ht="15" hidden="false" customHeight="false" outlineLevel="0" collapsed="false">
      <c r="A4167" s="4" t="n">
        <v>4163</v>
      </c>
      <c r="W4167" s="11" t="s">
        <v>5610</v>
      </c>
      <c r="X4167" s="11" t="s">
        <v>5610</v>
      </c>
      <c r="Y4167" s="11" t="s">
        <v>5610</v>
      </c>
      <c r="Z4167" s="11" t="s">
        <v>5610</v>
      </c>
      <c r="AA4167" s="11" t="s">
        <v>5610</v>
      </c>
    </row>
    <row r="4168" customFormat="false" ht="15" hidden="false" customHeight="false" outlineLevel="0" collapsed="false">
      <c r="A4168" s="4" t="n">
        <v>4164</v>
      </c>
      <c r="W4168" s="11" t="s">
        <v>5611</v>
      </c>
      <c r="X4168" s="11" t="s">
        <v>5611</v>
      </c>
      <c r="Y4168" s="11" t="s">
        <v>5611</v>
      </c>
      <c r="Z4168" s="11" t="s">
        <v>5611</v>
      </c>
      <c r="AA4168" s="11" t="s">
        <v>5611</v>
      </c>
    </row>
    <row r="4169" customFormat="false" ht="15" hidden="false" customHeight="false" outlineLevel="0" collapsed="false">
      <c r="A4169" s="4" t="n">
        <v>4165</v>
      </c>
      <c r="W4169" s="11" t="s">
        <v>5612</v>
      </c>
      <c r="X4169" s="11" t="s">
        <v>5612</v>
      </c>
      <c r="Y4169" s="11" t="s">
        <v>5612</v>
      </c>
      <c r="Z4169" s="11" t="s">
        <v>5612</v>
      </c>
      <c r="AA4169" s="11" t="s">
        <v>5612</v>
      </c>
    </row>
    <row r="4170" customFormat="false" ht="15" hidden="false" customHeight="false" outlineLevel="0" collapsed="false">
      <c r="A4170" s="4" t="n">
        <v>4166</v>
      </c>
      <c r="W4170" s="11" t="s">
        <v>5613</v>
      </c>
      <c r="X4170" s="11" t="s">
        <v>5613</v>
      </c>
      <c r="Y4170" s="11" t="s">
        <v>5613</v>
      </c>
      <c r="Z4170" s="11" t="s">
        <v>5613</v>
      </c>
      <c r="AA4170" s="11" t="s">
        <v>5613</v>
      </c>
    </row>
    <row r="4171" customFormat="false" ht="15" hidden="false" customHeight="false" outlineLevel="0" collapsed="false">
      <c r="A4171" s="4" t="n">
        <v>4167</v>
      </c>
      <c r="W4171" s="11" t="s">
        <v>5614</v>
      </c>
      <c r="X4171" s="11" t="s">
        <v>5614</v>
      </c>
      <c r="Y4171" s="11" t="s">
        <v>5614</v>
      </c>
      <c r="Z4171" s="11" t="s">
        <v>5614</v>
      </c>
      <c r="AA4171" s="11" t="s">
        <v>5614</v>
      </c>
    </row>
    <row r="4172" customFormat="false" ht="15" hidden="false" customHeight="false" outlineLevel="0" collapsed="false">
      <c r="A4172" s="4" t="n">
        <v>4168</v>
      </c>
      <c r="W4172" s="11" t="s">
        <v>5615</v>
      </c>
      <c r="X4172" s="11" t="s">
        <v>5615</v>
      </c>
      <c r="Y4172" s="11" t="s">
        <v>5615</v>
      </c>
      <c r="Z4172" s="11" t="s">
        <v>5615</v>
      </c>
      <c r="AA4172" s="11" t="s">
        <v>5615</v>
      </c>
    </row>
    <row r="4173" customFormat="false" ht="15" hidden="false" customHeight="false" outlineLevel="0" collapsed="false">
      <c r="A4173" s="4" t="n">
        <v>4169</v>
      </c>
      <c r="W4173" s="11" t="s">
        <v>5616</v>
      </c>
      <c r="X4173" s="11" t="s">
        <v>5616</v>
      </c>
      <c r="Y4173" s="11" t="s">
        <v>5616</v>
      </c>
      <c r="Z4173" s="11" t="s">
        <v>5616</v>
      </c>
      <c r="AA4173" s="11" t="s">
        <v>5616</v>
      </c>
    </row>
    <row r="4174" customFormat="false" ht="15" hidden="false" customHeight="false" outlineLevel="0" collapsed="false">
      <c r="A4174" s="4" t="n">
        <v>4170</v>
      </c>
      <c r="W4174" s="11" t="s">
        <v>5617</v>
      </c>
      <c r="X4174" s="11" t="s">
        <v>5617</v>
      </c>
      <c r="Y4174" s="11" t="s">
        <v>5617</v>
      </c>
      <c r="Z4174" s="11" t="s">
        <v>5617</v>
      </c>
      <c r="AA4174" s="11" t="s">
        <v>5617</v>
      </c>
    </row>
    <row r="4175" customFormat="false" ht="15" hidden="false" customHeight="false" outlineLevel="0" collapsed="false">
      <c r="A4175" s="4" t="n">
        <v>4171</v>
      </c>
      <c r="W4175" s="11" t="s">
        <v>5618</v>
      </c>
      <c r="X4175" s="11" t="s">
        <v>5618</v>
      </c>
      <c r="Y4175" s="11" t="s">
        <v>5618</v>
      </c>
      <c r="Z4175" s="11" t="s">
        <v>5618</v>
      </c>
      <c r="AA4175" s="11" t="s">
        <v>5618</v>
      </c>
    </row>
    <row r="4176" customFormat="false" ht="15" hidden="false" customHeight="false" outlineLevel="0" collapsed="false">
      <c r="A4176" s="4" t="n">
        <v>4172</v>
      </c>
      <c r="W4176" s="11" t="s">
        <v>5619</v>
      </c>
      <c r="X4176" s="11" t="s">
        <v>5619</v>
      </c>
      <c r="Y4176" s="11" t="s">
        <v>5619</v>
      </c>
      <c r="Z4176" s="11" t="s">
        <v>5619</v>
      </c>
      <c r="AA4176" s="11" t="s">
        <v>5619</v>
      </c>
    </row>
    <row r="4177" customFormat="false" ht="15" hidden="false" customHeight="false" outlineLevel="0" collapsed="false">
      <c r="A4177" s="4" t="n">
        <v>4173</v>
      </c>
      <c r="W4177" s="11" t="s">
        <v>5620</v>
      </c>
      <c r="X4177" s="11" t="s">
        <v>5620</v>
      </c>
      <c r="Y4177" s="11" t="s">
        <v>5620</v>
      </c>
      <c r="Z4177" s="11" t="s">
        <v>5620</v>
      </c>
      <c r="AA4177" s="11" t="s">
        <v>5620</v>
      </c>
    </row>
    <row r="4178" customFormat="false" ht="15" hidden="false" customHeight="false" outlineLevel="0" collapsed="false">
      <c r="A4178" s="4" t="n">
        <v>4174</v>
      </c>
      <c r="W4178" s="11" t="s">
        <v>5621</v>
      </c>
      <c r="X4178" s="11" t="s">
        <v>5621</v>
      </c>
      <c r="Y4178" s="11" t="s">
        <v>5621</v>
      </c>
      <c r="Z4178" s="11" t="s">
        <v>5621</v>
      </c>
      <c r="AA4178" s="11" t="s">
        <v>5621</v>
      </c>
    </row>
    <row r="4179" customFormat="false" ht="15" hidden="false" customHeight="false" outlineLevel="0" collapsed="false">
      <c r="A4179" s="4" t="n">
        <v>4175</v>
      </c>
      <c r="W4179" s="11" t="s">
        <v>5622</v>
      </c>
      <c r="X4179" s="11" t="s">
        <v>5622</v>
      </c>
      <c r="Y4179" s="11" t="s">
        <v>5622</v>
      </c>
      <c r="Z4179" s="11" t="s">
        <v>5622</v>
      </c>
      <c r="AA4179" s="11" t="s">
        <v>5622</v>
      </c>
    </row>
    <row r="4180" customFormat="false" ht="15" hidden="false" customHeight="false" outlineLevel="0" collapsed="false">
      <c r="A4180" s="4" t="n">
        <v>4176</v>
      </c>
      <c r="W4180" s="11" t="s">
        <v>5623</v>
      </c>
      <c r="X4180" s="11" t="s">
        <v>5623</v>
      </c>
      <c r="Y4180" s="11" t="s">
        <v>5623</v>
      </c>
      <c r="Z4180" s="11" t="s">
        <v>5623</v>
      </c>
      <c r="AA4180" s="11" t="s">
        <v>5623</v>
      </c>
    </row>
    <row r="4181" customFormat="false" ht="15" hidden="false" customHeight="false" outlineLevel="0" collapsed="false">
      <c r="A4181" s="4" t="n">
        <v>4177</v>
      </c>
      <c r="W4181" s="11" t="s">
        <v>5624</v>
      </c>
      <c r="X4181" s="11" t="s">
        <v>5624</v>
      </c>
      <c r="Y4181" s="11" t="s">
        <v>5624</v>
      </c>
      <c r="Z4181" s="11" t="s">
        <v>5624</v>
      </c>
      <c r="AA4181" s="11" t="s">
        <v>5624</v>
      </c>
    </row>
    <row r="4182" customFormat="false" ht="15" hidden="false" customHeight="false" outlineLevel="0" collapsed="false">
      <c r="A4182" s="4" t="n">
        <v>4178</v>
      </c>
      <c r="W4182" s="11" t="s">
        <v>5625</v>
      </c>
      <c r="X4182" s="11" t="s">
        <v>5625</v>
      </c>
      <c r="Y4182" s="11" t="s">
        <v>5625</v>
      </c>
      <c r="Z4182" s="11" t="s">
        <v>5625</v>
      </c>
      <c r="AA4182" s="11" t="s">
        <v>5625</v>
      </c>
    </row>
    <row r="4183" customFormat="false" ht="15" hidden="false" customHeight="false" outlineLevel="0" collapsed="false">
      <c r="A4183" s="4" t="n">
        <v>4179</v>
      </c>
      <c r="W4183" s="11" t="s">
        <v>5626</v>
      </c>
      <c r="X4183" s="11" t="s">
        <v>5626</v>
      </c>
      <c r="Y4183" s="11" t="s">
        <v>5626</v>
      </c>
      <c r="Z4183" s="11" t="s">
        <v>5626</v>
      </c>
      <c r="AA4183" s="11" t="s">
        <v>5626</v>
      </c>
    </row>
    <row r="4184" customFormat="false" ht="15" hidden="false" customHeight="false" outlineLevel="0" collapsed="false">
      <c r="A4184" s="4" t="n">
        <v>4180</v>
      </c>
      <c r="W4184" s="11" t="s">
        <v>5627</v>
      </c>
      <c r="X4184" s="11" t="s">
        <v>5627</v>
      </c>
      <c r="Y4184" s="11" t="s">
        <v>5627</v>
      </c>
      <c r="Z4184" s="11" t="s">
        <v>5627</v>
      </c>
      <c r="AA4184" s="11" t="s">
        <v>5627</v>
      </c>
    </row>
    <row r="4185" customFormat="false" ht="15" hidden="false" customHeight="false" outlineLevel="0" collapsed="false">
      <c r="A4185" s="4" t="n">
        <v>4181</v>
      </c>
      <c r="W4185" s="11" t="s">
        <v>5628</v>
      </c>
      <c r="X4185" s="11" t="s">
        <v>5628</v>
      </c>
      <c r="Y4185" s="11" t="s">
        <v>5628</v>
      </c>
      <c r="Z4185" s="11" t="s">
        <v>5628</v>
      </c>
      <c r="AA4185" s="11" t="s">
        <v>5628</v>
      </c>
    </row>
    <row r="4186" customFormat="false" ht="15" hidden="false" customHeight="false" outlineLevel="0" collapsed="false">
      <c r="A4186" s="4" t="n">
        <v>4182</v>
      </c>
      <c r="W4186" s="11" t="s">
        <v>5629</v>
      </c>
      <c r="X4186" s="11" t="s">
        <v>5629</v>
      </c>
      <c r="Y4186" s="11" t="s">
        <v>5629</v>
      </c>
      <c r="Z4186" s="11" t="s">
        <v>5629</v>
      </c>
      <c r="AA4186" s="11" t="s">
        <v>5629</v>
      </c>
    </row>
    <row r="4187" customFormat="false" ht="15" hidden="false" customHeight="false" outlineLevel="0" collapsed="false">
      <c r="A4187" s="4" t="n">
        <v>4183</v>
      </c>
      <c r="W4187" s="11" t="s">
        <v>5630</v>
      </c>
      <c r="X4187" s="11" t="s">
        <v>5630</v>
      </c>
      <c r="Y4187" s="11" t="s">
        <v>5630</v>
      </c>
      <c r="Z4187" s="11" t="s">
        <v>5630</v>
      </c>
      <c r="AA4187" s="11" t="s">
        <v>5630</v>
      </c>
    </row>
    <row r="4188" customFormat="false" ht="15" hidden="false" customHeight="false" outlineLevel="0" collapsed="false">
      <c r="A4188" s="4" t="n">
        <v>4184</v>
      </c>
      <c r="W4188" s="11" t="s">
        <v>5631</v>
      </c>
      <c r="X4188" s="11" t="s">
        <v>5631</v>
      </c>
      <c r="Y4188" s="11" t="s">
        <v>5631</v>
      </c>
      <c r="Z4188" s="11" t="s">
        <v>5631</v>
      </c>
      <c r="AA4188" s="11" t="s">
        <v>5631</v>
      </c>
    </row>
    <row r="4189" customFormat="false" ht="15" hidden="false" customHeight="false" outlineLevel="0" collapsed="false">
      <c r="A4189" s="4" t="n">
        <v>4185</v>
      </c>
      <c r="W4189" s="11" t="s">
        <v>5632</v>
      </c>
      <c r="X4189" s="11" t="s">
        <v>5632</v>
      </c>
      <c r="Y4189" s="11" t="s">
        <v>5632</v>
      </c>
      <c r="Z4189" s="11" t="s">
        <v>5632</v>
      </c>
      <c r="AA4189" s="11" t="s">
        <v>5632</v>
      </c>
    </row>
    <row r="4190" customFormat="false" ht="15" hidden="false" customHeight="false" outlineLevel="0" collapsed="false">
      <c r="A4190" s="4" t="n">
        <v>4186</v>
      </c>
      <c r="W4190" s="11" t="s">
        <v>5633</v>
      </c>
      <c r="X4190" s="11" t="s">
        <v>5633</v>
      </c>
      <c r="Y4190" s="11" t="s">
        <v>5633</v>
      </c>
      <c r="Z4190" s="11" t="s">
        <v>5633</v>
      </c>
      <c r="AA4190" s="11" t="s">
        <v>5633</v>
      </c>
    </row>
    <row r="4191" customFormat="false" ht="15" hidden="false" customHeight="false" outlineLevel="0" collapsed="false">
      <c r="A4191" s="4" t="n">
        <v>4187</v>
      </c>
      <c r="W4191" s="11" t="s">
        <v>5634</v>
      </c>
      <c r="X4191" s="11" t="s">
        <v>5634</v>
      </c>
      <c r="Y4191" s="11" t="s">
        <v>5634</v>
      </c>
      <c r="Z4191" s="11" t="s">
        <v>5634</v>
      </c>
      <c r="AA4191" s="11" t="s">
        <v>5634</v>
      </c>
    </row>
    <row r="4192" customFormat="false" ht="15" hidden="false" customHeight="false" outlineLevel="0" collapsed="false">
      <c r="A4192" s="4" t="n">
        <v>4188</v>
      </c>
      <c r="W4192" s="11" t="s">
        <v>5635</v>
      </c>
      <c r="X4192" s="11" t="s">
        <v>5635</v>
      </c>
      <c r="Y4192" s="11" t="s">
        <v>5635</v>
      </c>
      <c r="Z4192" s="11" t="s">
        <v>5635</v>
      </c>
      <c r="AA4192" s="11" t="s">
        <v>5635</v>
      </c>
    </row>
    <row r="4193" customFormat="false" ht="15" hidden="false" customHeight="false" outlineLevel="0" collapsed="false">
      <c r="A4193" s="4" t="n">
        <v>4189</v>
      </c>
      <c r="W4193" s="11" t="s">
        <v>5636</v>
      </c>
      <c r="X4193" s="11" t="s">
        <v>5636</v>
      </c>
      <c r="Y4193" s="11" t="s">
        <v>5636</v>
      </c>
      <c r="Z4193" s="11" t="s">
        <v>5636</v>
      </c>
      <c r="AA4193" s="11" t="s">
        <v>5636</v>
      </c>
    </row>
    <row r="4194" customFormat="false" ht="15" hidden="false" customHeight="false" outlineLevel="0" collapsed="false">
      <c r="A4194" s="4" t="n">
        <v>4190</v>
      </c>
      <c r="W4194" s="11" t="s">
        <v>5637</v>
      </c>
      <c r="X4194" s="11" t="s">
        <v>5637</v>
      </c>
      <c r="Y4194" s="11" t="s">
        <v>5637</v>
      </c>
      <c r="Z4194" s="11" t="s">
        <v>5637</v>
      </c>
      <c r="AA4194" s="11" t="s">
        <v>5637</v>
      </c>
    </row>
    <row r="4195" customFormat="false" ht="15" hidden="false" customHeight="false" outlineLevel="0" collapsed="false">
      <c r="A4195" s="4" t="n">
        <v>4191</v>
      </c>
      <c r="W4195" s="11" t="s">
        <v>5638</v>
      </c>
      <c r="X4195" s="11" t="s">
        <v>5638</v>
      </c>
      <c r="Y4195" s="11" t="s">
        <v>5638</v>
      </c>
      <c r="Z4195" s="11" t="s">
        <v>5638</v>
      </c>
      <c r="AA4195" s="11" t="s">
        <v>5638</v>
      </c>
    </row>
    <row r="4196" customFormat="false" ht="15" hidden="false" customHeight="false" outlineLevel="0" collapsed="false">
      <c r="A4196" s="4" t="n">
        <v>4192</v>
      </c>
      <c r="W4196" s="11" t="s">
        <v>5639</v>
      </c>
      <c r="X4196" s="11" t="s">
        <v>5639</v>
      </c>
      <c r="Y4196" s="11" t="s">
        <v>5639</v>
      </c>
      <c r="Z4196" s="11" t="s">
        <v>5639</v>
      </c>
      <c r="AA4196" s="11" t="s">
        <v>5639</v>
      </c>
    </row>
    <row r="4197" customFormat="false" ht="15" hidden="false" customHeight="false" outlineLevel="0" collapsed="false">
      <c r="A4197" s="4" t="n">
        <v>4193</v>
      </c>
      <c r="W4197" s="11" t="s">
        <v>5640</v>
      </c>
      <c r="X4197" s="11" t="s">
        <v>5640</v>
      </c>
      <c r="Y4197" s="11" t="s">
        <v>5640</v>
      </c>
      <c r="Z4197" s="11" t="s">
        <v>5640</v>
      </c>
      <c r="AA4197" s="11" t="s">
        <v>5640</v>
      </c>
    </row>
    <row r="4198" customFormat="false" ht="15" hidden="false" customHeight="false" outlineLevel="0" collapsed="false">
      <c r="A4198" s="4" t="n">
        <v>4194</v>
      </c>
      <c r="W4198" s="11" t="s">
        <v>5641</v>
      </c>
      <c r="X4198" s="11" t="s">
        <v>5641</v>
      </c>
      <c r="Y4198" s="11" t="s">
        <v>5641</v>
      </c>
      <c r="Z4198" s="11" t="s">
        <v>5641</v>
      </c>
      <c r="AA4198" s="11" t="s">
        <v>5641</v>
      </c>
    </row>
    <row r="4199" customFormat="false" ht="15" hidden="false" customHeight="false" outlineLevel="0" collapsed="false">
      <c r="A4199" s="4" t="n">
        <v>4195</v>
      </c>
      <c r="W4199" s="11" t="s">
        <v>5642</v>
      </c>
      <c r="X4199" s="11" t="s">
        <v>5642</v>
      </c>
      <c r="Y4199" s="11" t="s">
        <v>5642</v>
      </c>
      <c r="Z4199" s="11" t="s">
        <v>5642</v>
      </c>
      <c r="AA4199" s="11" t="s">
        <v>5642</v>
      </c>
    </row>
    <row r="4200" customFormat="false" ht="15" hidden="false" customHeight="false" outlineLevel="0" collapsed="false">
      <c r="A4200" s="4" t="n">
        <v>4196</v>
      </c>
      <c r="W4200" s="11" t="s">
        <v>5643</v>
      </c>
      <c r="X4200" s="11" t="s">
        <v>5643</v>
      </c>
      <c r="Y4200" s="11" t="s">
        <v>5643</v>
      </c>
      <c r="Z4200" s="11" t="s">
        <v>5643</v>
      </c>
      <c r="AA4200" s="11" t="s">
        <v>5643</v>
      </c>
    </row>
    <row r="4201" customFormat="false" ht="15" hidden="false" customHeight="false" outlineLevel="0" collapsed="false">
      <c r="A4201" s="4" t="n">
        <v>4197</v>
      </c>
      <c r="W4201" s="11" t="s">
        <v>5644</v>
      </c>
      <c r="X4201" s="11" t="s">
        <v>5644</v>
      </c>
      <c r="Y4201" s="11" t="s">
        <v>5644</v>
      </c>
      <c r="Z4201" s="11" t="s">
        <v>5644</v>
      </c>
      <c r="AA4201" s="11" t="s">
        <v>5644</v>
      </c>
    </row>
    <row r="4202" customFormat="false" ht="15" hidden="false" customHeight="false" outlineLevel="0" collapsed="false">
      <c r="A4202" s="4" t="n">
        <v>4198</v>
      </c>
      <c r="W4202" s="11" t="s">
        <v>5645</v>
      </c>
      <c r="X4202" s="11" t="s">
        <v>5645</v>
      </c>
      <c r="Y4202" s="11" t="s">
        <v>5645</v>
      </c>
      <c r="Z4202" s="11" t="s">
        <v>5645</v>
      </c>
      <c r="AA4202" s="11" t="s">
        <v>5645</v>
      </c>
    </row>
    <row r="4203" customFormat="false" ht="15" hidden="false" customHeight="false" outlineLevel="0" collapsed="false">
      <c r="A4203" s="4" t="n">
        <v>4199</v>
      </c>
      <c r="W4203" s="11" t="s">
        <v>5646</v>
      </c>
      <c r="X4203" s="11" t="s">
        <v>5646</v>
      </c>
      <c r="Y4203" s="11" t="s">
        <v>5646</v>
      </c>
      <c r="Z4203" s="11" t="s">
        <v>5646</v>
      </c>
      <c r="AA4203" s="11" t="s">
        <v>5646</v>
      </c>
    </row>
    <row r="4204" customFormat="false" ht="15" hidden="false" customHeight="false" outlineLevel="0" collapsed="false">
      <c r="A4204" s="4" t="n">
        <v>4200</v>
      </c>
      <c r="W4204" s="11" t="s">
        <v>5647</v>
      </c>
      <c r="X4204" s="11" t="s">
        <v>5647</v>
      </c>
      <c r="Y4204" s="11" t="s">
        <v>5647</v>
      </c>
      <c r="Z4204" s="11" t="s">
        <v>5647</v>
      </c>
      <c r="AA4204" s="11" t="s">
        <v>5647</v>
      </c>
    </row>
    <row r="4205" customFormat="false" ht="15" hidden="false" customHeight="false" outlineLevel="0" collapsed="false">
      <c r="A4205" s="4" t="n">
        <v>4201</v>
      </c>
      <c r="W4205" s="11" t="s">
        <v>5648</v>
      </c>
      <c r="X4205" s="11" t="s">
        <v>5648</v>
      </c>
      <c r="Y4205" s="11" t="s">
        <v>5648</v>
      </c>
      <c r="Z4205" s="11" t="s">
        <v>5648</v>
      </c>
      <c r="AA4205" s="11" t="s">
        <v>5648</v>
      </c>
    </row>
    <row r="4206" customFormat="false" ht="15" hidden="false" customHeight="false" outlineLevel="0" collapsed="false">
      <c r="A4206" s="4" t="n">
        <v>4202</v>
      </c>
      <c r="W4206" s="11" t="s">
        <v>5649</v>
      </c>
      <c r="X4206" s="11" t="s">
        <v>5649</v>
      </c>
      <c r="Y4206" s="11" t="s">
        <v>5649</v>
      </c>
      <c r="Z4206" s="11" t="s">
        <v>5649</v>
      </c>
      <c r="AA4206" s="11" t="s">
        <v>5649</v>
      </c>
    </row>
    <row r="4207" customFormat="false" ht="15" hidden="false" customHeight="false" outlineLevel="0" collapsed="false">
      <c r="A4207" s="4" t="n">
        <v>4203</v>
      </c>
      <c r="W4207" s="11" t="s">
        <v>5650</v>
      </c>
      <c r="X4207" s="11" t="s">
        <v>5650</v>
      </c>
      <c r="Y4207" s="11" t="s">
        <v>5650</v>
      </c>
      <c r="Z4207" s="11" t="s">
        <v>5650</v>
      </c>
      <c r="AA4207" s="11" t="s">
        <v>5650</v>
      </c>
    </row>
    <row r="4208" customFormat="false" ht="15" hidden="false" customHeight="false" outlineLevel="0" collapsed="false">
      <c r="A4208" s="4" t="n">
        <v>4204</v>
      </c>
      <c r="W4208" s="11" t="s">
        <v>5651</v>
      </c>
      <c r="X4208" s="11" t="s">
        <v>5651</v>
      </c>
      <c r="Y4208" s="11" t="s">
        <v>5651</v>
      </c>
      <c r="Z4208" s="11" t="s">
        <v>5651</v>
      </c>
      <c r="AA4208" s="11" t="s">
        <v>5651</v>
      </c>
    </row>
    <row r="4209" customFormat="false" ht="15" hidden="false" customHeight="false" outlineLevel="0" collapsed="false">
      <c r="A4209" s="4" t="n">
        <v>4205</v>
      </c>
      <c r="W4209" s="11" t="s">
        <v>5652</v>
      </c>
      <c r="X4209" s="11" t="s">
        <v>5652</v>
      </c>
      <c r="Y4209" s="11" t="s">
        <v>5652</v>
      </c>
      <c r="Z4209" s="11" t="s">
        <v>5652</v>
      </c>
      <c r="AA4209" s="11" t="s">
        <v>5652</v>
      </c>
    </row>
    <row r="4210" customFormat="false" ht="15" hidden="false" customHeight="false" outlineLevel="0" collapsed="false">
      <c r="A4210" s="4" t="n">
        <v>4206</v>
      </c>
      <c r="W4210" s="11" t="s">
        <v>5653</v>
      </c>
      <c r="X4210" s="11" t="s">
        <v>5653</v>
      </c>
      <c r="Y4210" s="11" t="s">
        <v>5653</v>
      </c>
      <c r="Z4210" s="11" t="s">
        <v>5653</v>
      </c>
      <c r="AA4210" s="11" t="s">
        <v>5653</v>
      </c>
    </row>
    <row r="4211" customFormat="false" ht="15" hidden="false" customHeight="false" outlineLevel="0" collapsed="false">
      <c r="A4211" s="4" t="n">
        <v>4207</v>
      </c>
      <c r="W4211" s="11" t="s">
        <v>5654</v>
      </c>
      <c r="X4211" s="11" t="s">
        <v>5654</v>
      </c>
      <c r="Y4211" s="11" t="s">
        <v>5654</v>
      </c>
      <c r="Z4211" s="11" t="s">
        <v>5654</v>
      </c>
      <c r="AA4211" s="11" t="s">
        <v>5654</v>
      </c>
    </row>
    <row r="4212" customFormat="false" ht="15" hidden="false" customHeight="false" outlineLevel="0" collapsed="false">
      <c r="A4212" s="4" t="n">
        <v>4208</v>
      </c>
      <c r="W4212" s="11" t="s">
        <v>5655</v>
      </c>
      <c r="X4212" s="11" t="s">
        <v>5655</v>
      </c>
      <c r="Y4212" s="11" t="s">
        <v>5655</v>
      </c>
      <c r="Z4212" s="11" t="s">
        <v>5655</v>
      </c>
      <c r="AA4212" s="11" t="s">
        <v>5655</v>
      </c>
    </row>
    <row r="4213" customFormat="false" ht="15" hidden="false" customHeight="false" outlineLevel="0" collapsed="false">
      <c r="A4213" s="4" t="n">
        <v>4209</v>
      </c>
      <c r="W4213" s="11" t="s">
        <v>5656</v>
      </c>
      <c r="X4213" s="11" t="s">
        <v>5656</v>
      </c>
      <c r="Y4213" s="11" t="s">
        <v>5656</v>
      </c>
      <c r="Z4213" s="11" t="s">
        <v>5656</v>
      </c>
      <c r="AA4213" s="11" t="s">
        <v>5656</v>
      </c>
    </row>
    <row r="4214" customFormat="false" ht="15" hidden="false" customHeight="false" outlineLevel="0" collapsed="false">
      <c r="A4214" s="4" t="n">
        <v>4210</v>
      </c>
      <c r="W4214" s="11" t="s">
        <v>5657</v>
      </c>
      <c r="X4214" s="11" t="s">
        <v>5657</v>
      </c>
      <c r="Y4214" s="11" t="s">
        <v>5657</v>
      </c>
      <c r="Z4214" s="11" t="s">
        <v>5657</v>
      </c>
      <c r="AA4214" s="11" t="s">
        <v>5657</v>
      </c>
    </row>
    <row r="4215" customFormat="false" ht="15" hidden="false" customHeight="false" outlineLevel="0" collapsed="false">
      <c r="A4215" s="4" t="n">
        <v>4211</v>
      </c>
      <c r="W4215" s="11" t="s">
        <v>5658</v>
      </c>
      <c r="X4215" s="11" t="s">
        <v>5658</v>
      </c>
      <c r="Y4215" s="11" t="s">
        <v>5658</v>
      </c>
      <c r="Z4215" s="11" t="s">
        <v>5658</v>
      </c>
      <c r="AA4215" s="11" t="s">
        <v>5658</v>
      </c>
    </row>
    <row r="4216" customFormat="false" ht="15" hidden="false" customHeight="false" outlineLevel="0" collapsed="false">
      <c r="A4216" s="4" t="n">
        <v>4212</v>
      </c>
      <c r="W4216" s="11" t="s">
        <v>5659</v>
      </c>
      <c r="X4216" s="11" t="s">
        <v>5659</v>
      </c>
      <c r="Y4216" s="11" t="s">
        <v>5659</v>
      </c>
      <c r="Z4216" s="11" t="s">
        <v>5659</v>
      </c>
      <c r="AA4216" s="11" t="s">
        <v>5659</v>
      </c>
    </row>
    <row r="4217" customFormat="false" ht="15" hidden="false" customHeight="false" outlineLevel="0" collapsed="false">
      <c r="A4217" s="4" t="n">
        <v>4213</v>
      </c>
      <c r="W4217" s="11" t="s">
        <v>5660</v>
      </c>
      <c r="X4217" s="11" t="s">
        <v>5660</v>
      </c>
      <c r="Y4217" s="11" t="s">
        <v>5660</v>
      </c>
      <c r="Z4217" s="11" t="s">
        <v>5660</v>
      </c>
      <c r="AA4217" s="11" t="s">
        <v>5660</v>
      </c>
    </row>
    <row r="4218" customFormat="false" ht="15" hidden="false" customHeight="false" outlineLevel="0" collapsed="false">
      <c r="A4218" s="4" t="n">
        <v>4214</v>
      </c>
      <c r="W4218" s="11" t="s">
        <v>5661</v>
      </c>
      <c r="X4218" s="11" t="s">
        <v>5661</v>
      </c>
      <c r="Y4218" s="11" t="s">
        <v>5661</v>
      </c>
      <c r="Z4218" s="11" t="s">
        <v>5661</v>
      </c>
      <c r="AA4218" s="11" t="s">
        <v>5661</v>
      </c>
    </row>
    <row r="4219" customFormat="false" ht="15" hidden="false" customHeight="false" outlineLevel="0" collapsed="false">
      <c r="A4219" s="4" t="n">
        <v>4215</v>
      </c>
      <c r="W4219" s="11" t="s">
        <v>5662</v>
      </c>
      <c r="X4219" s="11" t="s">
        <v>5662</v>
      </c>
      <c r="Y4219" s="11" t="s">
        <v>5662</v>
      </c>
      <c r="Z4219" s="11" t="s">
        <v>5662</v>
      </c>
      <c r="AA4219" s="11" t="s">
        <v>5662</v>
      </c>
    </row>
    <row r="4220" customFormat="false" ht="15" hidden="false" customHeight="false" outlineLevel="0" collapsed="false">
      <c r="A4220" s="4" t="n">
        <v>4216</v>
      </c>
      <c r="W4220" s="11" t="s">
        <v>5663</v>
      </c>
      <c r="X4220" s="11" t="s">
        <v>5663</v>
      </c>
      <c r="Y4220" s="11" t="s">
        <v>5663</v>
      </c>
      <c r="Z4220" s="11" t="s">
        <v>5663</v>
      </c>
      <c r="AA4220" s="11" t="s">
        <v>5663</v>
      </c>
    </row>
    <row r="4221" customFormat="false" ht="15" hidden="false" customHeight="false" outlineLevel="0" collapsed="false">
      <c r="A4221" s="4" t="n">
        <v>4217</v>
      </c>
      <c r="W4221" s="11" t="s">
        <v>5664</v>
      </c>
      <c r="X4221" s="11" t="s">
        <v>5664</v>
      </c>
      <c r="Y4221" s="11" t="s">
        <v>5664</v>
      </c>
      <c r="Z4221" s="11" t="s">
        <v>5664</v>
      </c>
      <c r="AA4221" s="11" t="s">
        <v>5664</v>
      </c>
    </row>
    <row r="4222" customFormat="false" ht="15" hidden="false" customHeight="false" outlineLevel="0" collapsed="false">
      <c r="A4222" s="4" t="n">
        <v>4218</v>
      </c>
      <c r="W4222" s="11" t="s">
        <v>5665</v>
      </c>
      <c r="X4222" s="11" t="s">
        <v>5665</v>
      </c>
      <c r="Y4222" s="11" t="s">
        <v>5665</v>
      </c>
      <c r="Z4222" s="11" t="s">
        <v>5665</v>
      </c>
      <c r="AA4222" s="11" t="s">
        <v>5665</v>
      </c>
    </row>
    <row r="4223" customFormat="false" ht="15" hidden="false" customHeight="false" outlineLevel="0" collapsed="false">
      <c r="A4223" s="4" t="n">
        <v>4219</v>
      </c>
      <c r="W4223" s="11" t="s">
        <v>5666</v>
      </c>
      <c r="X4223" s="11" t="s">
        <v>5666</v>
      </c>
      <c r="Y4223" s="11" t="s">
        <v>5666</v>
      </c>
      <c r="Z4223" s="11" t="s">
        <v>5666</v>
      </c>
      <c r="AA4223" s="11" t="s">
        <v>5666</v>
      </c>
    </row>
    <row r="4224" customFormat="false" ht="15" hidden="false" customHeight="false" outlineLevel="0" collapsed="false">
      <c r="A4224" s="4" t="n">
        <v>4220</v>
      </c>
      <c r="W4224" s="11" t="s">
        <v>5667</v>
      </c>
      <c r="X4224" s="11" t="s">
        <v>5667</v>
      </c>
      <c r="Y4224" s="11" t="s">
        <v>5667</v>
      </c>
      <c r="Z4224" s="11" t="s">
        <v>5667</v>
      </c>
      <c r="AA4224" s="11" t="s">
        <v>5667</v>
      </c>
    </row>
    <row r="4225" customFormat="false" ht="15" hidden="false" customHeight="false" outlineLevel="0" collapsed="false">
      <c r="A4225" s="4" t="n">
        <v>4221</v>
      </c>
      <c r="W4225" s="11" t="s">
        <v>5668</v>
      </c>
      <c r="X4225" s="11" t="s">
        <v>5668</v>
      </c>
      <c r="Y4225" s="11" t="s">
        <v>5668</v>
      </c>
      <c r="Z4225" s="11" t="s">
        <v>5668</v>
      </c>
      <c r="AA4225" s="11" t="s">
        <v>5668</v>
      </c>
    </row>
    <row r="4226" customFormat="false" ht="15" hidden="false" customHeight="false" outlineLevel="0" collapsed="false">
      <c r="A4226" s="4" t="n">
        <v>4222</v>
      </c>
      <c r="W4226" s="11" t="s">
        <v>5669</v>
      </c>
      <c r="X4226" s="11" t="s">
        <v>5669</v>
      </c>
      <c r="Y4226" s="11" t="s">
        <v>5669</v>
      </c>
      <c r="Z4226" s="11" t="s">
        <v>5669</v>
      </c>
      <c r="AA4226" s="11" t="s">
        <v>5669</v>
      </c>
    </row>
    <row r="4227" customFormat="false" ht="15" hidden="false" customHeight="false" outlineLevel="0" collapsed="false">
      <c r="A4227" s="4" t="n">
        <v>4223</v>
      </c>
      <c r="W4227" s="11" t="s">
        <v>5670</v>
      </c>
      <c r="X4227" s="11" t="s">
        <v>5670</v>
      </c>
      <c r="Y4227" s="11" t="s">
        <v>5670</v>
      </c>
      <c r="Z4227" s="11" t="s">
        <v>5670</v>
      </c>
      <c r="AA4227" s="11" t="s">
        <v>5670</v>
      </c>
    </row>
    <row r="4228" customFormat="false" ht="15" hidden="false" customHeight="false" outlineLevel="0" collapsed="false">
      <c r="A4228" s="4" t="n">
        <v>4224</v>
      </c>
      <c r="W4228" s="11" t="s">
        <v>5671</v>
      </c>
      <c r="X4228" s="11" t="s">
        <v>5671</v>
      </c>
      <c r="Y4228" s="11" t="s">
        <v>5671</v>
      </c>
      <c r="Z4228" s="11" t="s">
        <v>5671</v>
      </c>
      <c r="AA4228" s="11" t="s">
        <v>5671</v>
      </c>
    </row>
    <row r="4229" customFormat="false" ht="15" hidden="false" customHeight="false" outlineLevel="0" collapsed="false">
      <c r="A4229" s="4" t="n">
        <v>4225</v>
      </c>
      <c r="W4229" s="11" t="s">
        <v>5672</v>
      </c>
      <c r="X4229" s="11" t="s">
        <v>5672</v>
      </c>
      <c r="Y4229" s="11" t="s">
        <v>5672</v>
      </c>
      <c r="Z4229" s="11" t="s">
        <v>5672</v>
      </c>
      <c r="AA4229" s="11" t="s">
        <v>5672</v>
      </c>
    </row>
    <row r="4230" customFormat="false" ht="15" hidden="false" customHeight="false" outlineLevel="0" collapsed="false">
      <c r="A4230" s="4" t="n">
        <v>4226</v>
      </c>
      <c r="W4230" s="11" t="s">
        <v>5673</v>
      </c>
      <c r="X4230" s="11" t="s">
        <v>5673</v>
      </c>
      <c r="Y4230" s="11" t="s">
        <v>5673</v>
      </c>
      <c r="Z4230" s="11" t="s">
        <v>5673</v>
      </c>
      <c r="AA4230" s="11" t="s">
        <v>5673</v>
      </c>
    </row>
    <row r="4231" customFormat="false" ht="15" hidden="false" customHeight="false" outlineLevel="0" collapsed="false">
      <c r="A4231" s="4" t="n">
        <v>4227</v>
      </c>
      <c r="W4231" s="11" t="s">
        <v>5674</v>
      </c>
      <c r="X4231" s="11" t="s">
        <v>5674</v>
      </c>
      <c r="Y4231" s="11" t="s">
        <v>5674</v>
      </c>
      <c r="Z4231" s="11" t="s">
        <v>5674</v>
      </c>
      <c r="AA4231" s="11" t="s">
        <v>5674</v>
      </c>
    </row>
    <row r="4232" customFormat="false" ht="15" hidden="false" customHeight="false" outlineLevel="0" collapsed="false">
      <c r="A4232" s="4" t="n">
        <v>4228</v>
      </c>
      <c r="W4232" s="11" t="s">
        <v>5675</v>
      </c>
      <c r="X4232" s="11" t="s">
        <v>5675</v>
      </c>
      <c r="Y4232" s="11" t="s">
        <v>5675</v>
      </c>
      <c r="Z4232" s="11" t="s">
        <v>5675</v>
      </c>
      <c r="AA4232" s="11" t="s">
        <v>5675</v>
      </c>
    </row>
    <row r="4233" customFormat="false" ht="15" hidden="false" customHeight="false" outlineLevel="0" collapsed="false">
      <c r="A4233" s="4" t="n">
        <v>4229</v>
      </c>
      <c r="W4233" s="11" t="s">
        <v>5676</v>
      </c>
      <c r="X4233" s="11" t="s">
        <v>5676</v>
      </c>
      <c r="Y4233" s="11" t="s">
        <v>5676</v>
      </c>
      <c r="Z4233" s="11" t="s">
        <v>5676</v>
      </c>
      <c r="AA4233" s="11" t="s">
        <v>5676</v>
      </c>
    </row>
    <row r="4234" customFormat="false" ht="15" hidden="false" customHeight="false" outlineLevel="0" collapsed="false">
      <c r="A4234" s="4" t="n">
        <v>4230</v>
      </c>
      <c r="W4234" s="11" t="s">
        <v>5677</v>
      </c>
      <c r="X4234" s="11" t="s">
        <v>5677</v>
      </c>
      <c r="Y4234" s="11" t="s">
        <v>5677</v>
      </c>
      <c r="Z4234" s="11" t="s">
        <v>5677</v>
      </c>
      <c r="AA4234" s="11" t="s">
        <v>5677</v>
      </c>
    </row>
    <row r="4235" customFormat="false" ht="15" hidden="false" customHeight="false" outlineLevel="0" collapsed="false">
      <c r="A4235" s="4" t="n">
        <v>4231</v>
      </c>
      <c r="W4235" s="11" t="s">
        <v>5678</v>
      </c>
      <c r="X4235" s="11" t="s">
        <v>5678</v>
      </c>
      <c r="Y4235" s="11" t="s">
        <v>5678</v>
      </c>
      <c r="Z4235" s="11" t="s">
        <v>5678</v>
      </c>
      <c r="AA4235" s="11" t="s">
        <v>5678</v>
      </c>
    </row>
    <row r="4236" customFormat="false" ht="15" hidden="false" customHeight="false" outlineLevel="0" collapsed="false">
      <c r="A4236" s="4" t="n">
        <v>4232</v>
      </c>
      <c r="W4236" s="11" t="s">
        <v>5679</v>
      </c>
      <c r="X4236" s="11" t="s">
        <v>5679</v>
      </c>
      <c r="Y4236" s="11" t="s">
        <v>5679</v>
      </c>
      <c r="Z4236" s="11" t="s">
        <v>5679</v>
      </c>
      <c r="AA4236" s="11" t="s">
        <v>5679</v>
      </c>
    </row>
    <row r="4237" customFormat="false" ht="15" hidden="false" customHeight="false" outlineLevel="0" collapsed="false">
      <c r="A4237" s="4" t="n">
        <v>4233</v>
      </c>
      <c r="W4237" s="11" t="s">
        <v>5680</v>
      </c>
      <c r="X4237" s="11" t="s">
        <v>5680</v>
      </c>
      <c r="Y4237" s="11" t="s">
        <v>5680</v>
      </c>
      <c r="Z4237" s="11" t="s">
        <v>5680</v>
      </c>
      <c r="AA4237" s="11" t="s">
        <v>5680</v>
      </c>
    </row>
    <row r="4238" customFormat="false" ht="15" hidden="false" customHeight="false" outlineLevel="0" collapsed="false">
      <c r="A4238" s="4" t="n">
        <v>4234</v>
      </c>
      <c r="W4238" s="11" t="s">
        <v>5681</v>
      </c>
      <c r="X4238" s="11" t="s">
        <v>5681</v>
      </c>
      <c r="Y4238" s="11" t="s">
        <v>5681</v>
      </c>
      <c r="Z4238" s="11" t="s">
        <v>5681</v>
      </c>
      <c r="AA4238" s="11" t="s">
        <v>5681</v>
      </c>
    </row>
    <row r="4239" customFormat="false" ht="15" hidden="false" customHeight="false" outlineLevel="0" collapsed="false">
      <c r="A4239" s="4" t="n">
        <v>4235</v>
      </c>
      <c r="W4239" s="11" t="s">
        <v>5682</v>
      </c>
      <c r="X4239" s="11" t="s">
        <v>5682</v>
      </c>
      <c r="Y4239" s="11" t="s">
        <v>5682</v>
      </c>
      <c r="Z4239" s="11" t="s">
        <v>5682</v>
      </c>
      <c r="AA4239" s="11" t="s">
        <v>5682</v>
      </c>
    </row>
    <row r="4240" customFormat="false" ht="15" hidden="false" customHeight="false" outlineLevel="0" collapsed="false">
      <c r="A4240" s="4" t="n">
        <v>4236</v>
      </c>
      <c r="W4240" s="11" t="s">
        <v>5683</v>
      </c>
      <c r="X4240" s="11" t="s">
        <v>5683</v>
      </c>
      <c r="Y4240" s="11" t="s">
        <v>5683</v>
      </c>
      <c r="Z4240" s="11" t="s">
        <v>5683</v>
      </c>
      <c r="AA4240" s="11" t="s">
        <v>5683</v>
      </c>
    </row>
    <row r="4241" customFormat="false" ht="15" hidden="false" customHeight="false" outlineLevel="0" collapsed="false">
      <c r="A4241" s="4" t="n">
        <v>4237</v>
      </c>
      <c r="W4241" s="11" t="s">
        <v>5684</v>
      </c>
      <c r="X4241" s="11" t="s">
        <v>5684</v>
      </c>
      <c r="Y4241" s="11" t="s">
        <v>5684</v>
      </c>
      <c r="Z4241" s="11" t="s">
        <v>5684</v>
      </c>
      <c r="AA4241" s="11" t="s">
        <v>5684</v>
      </c>
    </row>
    <row r="4242" customFormat="false" ht="15" hidden="false" customHeight="false" outlineLevel="0" collapsed="false">
      <c r="A4242" s="4" t="n">
        <v>4238</v>
      </c>
      <c r="W4242" s="11" t="s">
        <v>5685</v>
      </c>
      <c r="X4242" s="11" t="s">
        <v>5685</v>
      </c>
      <c r="Y4242" s="11" t="s">
        <v>5685</v>
      </c>
      <c r="Z4242" s="11" t="s">
        <v>5685</v>
      </c>
      <c r="AA4242" s="11" t="s">
        <v>5685</v>
      </c>
    </row>
    <row r="4243" customFormat="false" ht="15" hidden="false" customHeight="false" outlineLevel="0" collapsed="false">
      <c r="A4243" s="4" t="n">
        <v>4239</v>
      </c>
      <c r="W4243" s="11" t="s">
        <v>5686</v>
      </c>
      <c r="X4243" s="11" t="s">
        <v>5686</v>
      </c>
      <c r="Y4243" s="11" t="s">
        <v>5686</v>
      </c>
      <c r="Z4243" s="11" t="s">
        <v>5686</v>
      </c>
      <c r="AA4243" s="11" t="s">
        <v>5686</v>
      </c>
    </row>
    <row r="4244" customFormat="false" ht="15" hidden="false" customHeight="false" outlineLevel="0" collapsed="false">
      <c r="A4244" s="4" t="n">
        <v>4240</v>
      </c>
      <c r="W4244" s="11" t="s">
        <v>5687</v>
      </c>
      <c r="X4244" s="11" t="s">
        <v>5687</v>
      </c>
      <c r="Y4244" s="11" t="s">
        <v>5687</v>
      </c>
      <c r="Z4244" s="11" t="s">
        <v>5687</v>
      </c>
      <c r="AA4244" s="11" t="s">
        <v>5687</v>
      </c>
    </row>
    <row r="4245" customFormat="false" ht="15" hidden="false" customHeight="false" outlineLevel="0" collapsed="false">
      <c r="A4245" s="4" t="n">
        <v>4241</v>
      </c>
      <c r="W4245" s="11" t="s">
        <v>5688</v>
      </c>
      <c r="X4245" s="11" t="s">
        <v>5688</v>
      </c>
      <c r="Y4245" s="11" t="s">
        <v>5688</v>
      </c>
      <c r="Z4245" s="11" t="s">
        <v>5688</v>
      </c>
      <c r="AA4245" s="11" t="s">
        <v>5688</v>
      </c>
    </row>
    <row r="4246" customFormat="false" ht="15" hidden="false" customHeight="false" outlineLevel="0" collapsed="false">
      <c r="A4246" s="4" t="n">
        <v>4242</v>
      </c>
      <c r="W4246" s="11" t="s">
        <v>5689</v>
      </c>
      <c r="X4246" s="11" t="s">
        <v>5689</v>
      </c>
      <c r="Y4246" s="11" t="s">
        <v>5689</v>
      </c>
      <c r="Z4246" s="11" t="s">
        <v>5689</v>
      </c>
      <c r="AA4246" s="11" t="s">
        <v>5689</v>
      </c>
    </row>
    <row r="4247" customFormat="false" ht="15" hidden="false" customHeight="false" outlineLevel="0" collapsed="false">
      <c r="A4247" s="4" t="n">
        <v>4243</v>
      </c>
      <c r="W4247" s="11" t="s">
        <v>5690</v>
      </c>
      <c r="X4247" s="11" t="s">
        <v>5690</v>
      </c>
      <c r="Y4247" s="11" t="s">
        <v>5690</v>
      </c>
      <c r="Z4247" s="11" t="s">
        <v>5690</v>
      </c>
      <c r="AA4247" s="11" t="s">
        <v>5690</v>
      </c>
    </row>
    <row r="4248" customFormat="false" ht="15" hidden="false" customHeight="false" outlineLevel="0" collapsed="false">
      <c r="A4248" s="4" t="n">
        <v>4244</v>
      </c>
      <c r="W4248" s="11" t="s">
        <v>5691</v>
      </c>
      <c r="X4248" s="11" t="s">
        <v>5691</v>
      </c>
      <c r="Y4248" s="11" t="s">
        <v>5691</v>
      </c>
      <c r="Z4248" s="11" t="s">
        <v>5691</v>
      </c>
      <c r="AA4248" s="11" t="s">
        <v>5691</v>
      </c>
    </row>
    <row r="4249" customFormat="false" ht="15" hidden="false" customHeight="false" outlineLevel="0" collapsed="false">
      <c r="A4249" s="4" t="n">
        <v>4245</v>
      </c>
      <c r="W4249" s="11" t="s">
        <v>5692</v>
      </c>
      <c r="X4249" s="11" t="s">
        <v>5692</v>
      </c>
      <c r="Y4249" s="11" t="s">
        <v>5692</v>
      </c>
      <c r="Z4249" s="11" t="s">
        <v>5692</v>
      </c>
      <c r="AA4249" s="11" t="s">
        <v>5692</v>
      </c>
    </row>
    <row r="4250" customFormat="false" ht="15" hidden="false" customHeight="false" outlineLevel="0" collapsed="false">
      <c r="A4250" s="4" t="n">
        <v>4246</v>
      </c>
      <c r="W4250" s="11" t="s">
        <v>5693</v>
      </c>
      <c r="X4250" s="11" t="s">
        <v>5693</v>
      </c>
      <c r="Y4250" s="11" t="s">
        <v>5693</v>
      </c>
      <c r="Z4250" s="11" t="s">
        <v>5693</v>
      </c>
      <c r="AA4250" s="11" t="s">
        <v>5693</v>
      </c>
    </row>
    <row r="4251" customFormat="false" ht="15" hidden="false" customHeight="false" outlineLevel="0" collapsed="false">
      <c r="A4251" s="4" t="n">
        <v>4247</v>
      </c>
      <c r="W4251" s="11" t="s">
        <v>5694</v>
      </c>
      <c r="X4251" s="11" t="s">
        <v>5694</v>
      </c>
      <c r="Y4251" s="11" t="s">
        <v>5694</v>
      </c>
      <c r="Z4251" s="11" t="s">
        <v>5694</v>
      </c>
      <c r="AA4251" s="11" t="s">
        <v>5694</v>
      </c>
    </row>
    <row r="4252" customFormat="false" ht="15" hidden="false" customHeight="false" outlineLevel="0" collapsed="false">
      <c r="A4252" s="4" t="n">
        <v>4248</v>
      </c>
      <c r="W4252" s="11" t="s">
        <v>5695</v>
      </c>
      <c r="X4252" s="11" t="s">
        <v>5695</v>
      </c>
      <c r="Y4252" s="11" t="s">
        <v>5695</v>
      </c>
      <c r="Z4252" s="11" t="s">
        <v>5695</v>
      </c>
      <c r="AA4252" s="11" t="s">
        <v>5695</v>
      </c>
    </row>
    <row r="4253" customFormat="false" ht="15" hidden="false" customHeight="false" outlineLevel="0" collapsed="false">
      <c r="A4253" s="4" t="n">
        <v>4249</v>
      </c>
      <c r="W4253" s="11" t="s">
        <v>5696</v>
      </c>
      <c r="X4253" s="11" t="s">
        <v>5696</v>
      </c>
      <c r="Y4253" s="11" t="s">
        <v>5696</v>
      </c>
      <c r="Z4253" s="11" t="s">
        <v>5696</v>
      </c>
      <c r="AA4253" s="11" t="s">
        <v>5696</v>
      </c>
    </row>
    <row r="4254" customFormat="false" ht="15" hidden="false" customHeight="false" outlineLevel="0" collapsed="false">
      <c r="A4254" s="4" t="n">
        <v>4250</v>
      </c>
      <c r="W4254" s="11" t="s">
        <v>5697</v>
      </c>
      <c r="X4254" s="11" t="s">
        <v>5697</v>
      </c>
      <c r="Y4254" s="11" t="s">
        <v>5697</v>
      </c>
      <c r="Z4254" s="11" t="s">
        <v>5697</v>
      </c>
      <c r="AA4254" s="11" t="s">
        <v>5697</v>
      </c>
    </row>
    <row r="4255" customFormat="false" ht="15" hidden="false" customHeight="false" outlineLevel="0" collapsed="false">
      <c r="A4255" s="4" t="n">
        <v>4251</v>
      </c>
      <c r="W4255" s="11" t="s">
        <v>5698</v>
      </c>
      <c r="X4255" s="11" t="s">
        <v>5698</v>
      </c>
      <c r="Y4255" s="11" t="s">
        <v>5698</v>
      </c>
      <c r="Z4255" s="11" t="s">
        <v>5698</v>
      </c>
      <c r="AA4255" s="11" t="s">
        <v>5698</v>
      </c>
    </row>
    <row r="4256" customFormat="false" ht="15" hidden="false" customHeight="false" outlineLevel="0" collapsed="false">
      <c r="A4256" s="4" t="n">
        <v>4252</v>
      </c>
      <c r="W4256" s="11" t="s">
        <v>5699</v>
      </c>
      <c r="X4256" s="11" t="s">
        <v>5699</v>
      </c>
      <c r="Y4256" s="11" t="s">
        <v>5699</v>
      </c>
      <c r="Z4256" s="11" t="s">
        <v>5699</v>
      </c>
      <c r="AA4256" s="11" t="s">
        <v>5699</v>
      </c>
    </row>
    <row r="4257" customFormat="false" ht="15" hidden="false" customHeight="false" outlineLevel="0" collapsed="false">
      <c r="A4257" s="4" t="n">
        <v>4253</v>
      </c>
      <c r="W4257" s="11" t="s">
        <v>5700</v>
      </c>
      <c r="X4257" s="11" t="s">
        <v>5700</v>
      </c>
      <c r="Y4257" s="11" t="s">
        <v>5700</v>
      </c>
      <c r="Z4257" s="11" t="s">
        <v>5700</v>
      </c>
      <c r="AA4257" s="11" t="s">
        <v>5700</v>
      </c>
    </row>
    <row r="4258" customFormat="false" ht="15" hidden="false" customHeight="false" outlineLevel="0" collapsed="false">
      <c r="A4258" s="4" t="n">
        <v>4254</v>
      </c>
      <c r="W4258" s="11" t="s">
        <v>5701</v>
      </c>
      <c r="X4258" s="11" t="s">
        <v>5701</v>
      </c>
      <c r="Y4258" s="11" t="s">
        <v>5701</v>
      </c>
      <c r="Z4258" s="11" t="s">
        <v>5701</v>
      </c>
      <c r="AA4258" s="11" t="s">
        <v>5701</v>
      </c>
    </row>
    <row r="4259" customFormat="false" ht="15" hidden="false" customHeight="false" outlineLevel="0" collapsed="false">
      <c r="A4259" s="4" t="n">
        <v>4255</v>
      </c>
      <c r="W4259" s="11" t="s">
        <v>5702</v>
      </c>
      <c r="X4259" s="11" t="s">
        <v>5702</v>
      </c>
      <c r="Y4259" s="11" t="s">
        <v>5702</v>
      </c>
      <c r="Z4259" s="11" t="s">
        <v>5702</v>
      </c>
      <c r="AA4259" s="11" t="s">
        <v>5702</v>
      </c>
    </row>
    <row r="4260" customFormat="false" ht="15" hidden="false" customHeight="false" outlineLevel="0" collapsed="false">
      <c r="A4260" s="4" t="n">
        <v>4256</v>
      </c>
      <c r="W4260" s="11" t="s">
        <v>5703</v>
      </c>
      <c r="X4260" s="11" t="s">
        <v>5703</v>
      </c>
      <c r="Y4260" s="11" t="s">
        <v>5703</v>
      </c>
      <c r="Z4260" s="11" t="s">
        <v>5703</v>
      </c>
      <c r="AA4260" s="11" t="s">
        <v>5703</v>
      </c>
    </row>
    <row r="4261" customFormat="false" ht="15" hidden="false" customHeight="false" outlineLevel="0" collapsed="false">
      <c r="A4261" s="4" t="n">
        <v>4257</v>
      </c>
      <c r="W4261" s="11" t="s">
        <v>5704</v>
      </c>
      <c r="X4261" s="11" t="s">
        <v>5704</v>
      </c>
      <c r="Y4261" s="11" t="s">
        <v>5704</v>
      </c>
      <c r="Z4261" s="11" t="s">
        <v>5704</v>
      </c>
      <c r="AA4261" s="11" t="s">
        <v>5704</v>
      </c>
    </row>
    <row r="4262" customFormat="false" ht="15" hidden="false" customHeight="false" outlineLevel="0" collapsed="false">
      <c r="A4262" s="4" t="n">
        <v>4258</v>
      </c>
      <c r="W4262" s="11" t="s">
        <v>5705</v>
      </c>
      <c r="X4262" s="11" t="s">
        <v>5705</v>
      </c>
      <c r="Y4262" s="11" t="s">
        <v>5705</v>
      </c>
      <c r="Z4262" s="11" t="s">
        <v>5705</v>
      </c>
      <c r="AA4262" s="11" t="s">
        <v>5705</v>
      </c>
    </row>
    <row r="4263" customFormat="false" ht="15" hidden="false" customHeight="false" outlineLevel="0" collapsed="false">
      <c r="A4263" s="4" t="n">
        <v>4259</v>
      </c>
      <c r="W4263" s="11" t="s">
        <v>5706</v>
      </c>
      <c r="X4263" s="11" t="s">
        <v>5706</v>
      </c>
      <c r="Y4263" s="11" t="s">
        <v>5706</v>
      </c>
      <c r="Z4263" s="11" t="s">
        <v>5706</v>
      </c>
      <c r="AA4263" s="11" t="s">
        <v>5706</v>
      </c>
    </row>
    <row r="4264" customFormat="false" ht="15" hidden="false" customHeight="false" outlineLevel="0" collapsed="false">
      <c r="A4264" s="4" t="n">
        <v>4260</v>
      </c>
      <c r="W4264" s="11" t="s">
        <v>5707</v>
      </c>
      <c r="X4264" s="11" t="s">
        <v>5707</v>
      </c>
      <c r="Y4264" s="11" t="s">
        <v>5707</v>
      </c>
      <c r="Z4264" s="11" t="s">
        <v>5707</v>
      </c>
      <c r="AA4264" s="11" t="s">
        <v>5707</v>
      </c>
    </row>
    <row r="4265" customFormat="false" ht="15" hidden="false" customHeight="false" outlineLevel="0" collapsed="false">
      <c r="A4265" s="4" t="n">
        <v>4261</v>
      </c>
      <c r="W4265" s="11" t="s">
        <v>5708</v>
      </c>
      <c r="X4265" s="11" t="s">
        <v>5708</v>
      </c>
      <c r="Y4265" s="11" t="s">
        <v>5708</v>
      </c>
      <c r="Z4265" s="11" t="s">
        <v>5708</v>
      </c>
      <c r="AA4265" s="11" t="s">
        <v>5708</v>
      </c>
    </row>
    <row r="4266" customFormat="false" ht="15" hidden="false" customHeight="false" outlineLevel="0" collapsed="false">
      <c r="A4266" s="4" t="n">
        <v>4262</v>
      </c>
      <c r="W4266" s="11" t="s">
        <v>5709</v>
      </c>
      <c r="X4266" s="11" t="s">
        <v>5709</v>
      </c>
      <c r="Y4266" s="11" t="s">
        <v>5709</v>
      </c>
      <c r="Z4266" s="11" t="s">
        <v>5709</v>
      </c>
      <c r="AA4266" s="11" t="s">
        <v>5709</v>
      </c>
    </row>
    <row r="4267" customFormat="false" ht="15" hidden="false" customHeight="false" outlineLevel="0" collapsed="false">
      <c r="A4267" s="4" t="n">
        <v>4263</v>
      </c>
      <c r="W4267" s="11" t="s">
        <v>5710</v>
      </c>
      <c r="X4267" s="11" t="s">
        <v>5710</v>
      </c>
      <c r="Y4267" s="11" t="s">
        <v>5710</v>
      </c>
      <c r="Z4267" s="11" t="s">
        <v>5710</v>
      </c>
      <c r="AA4267" s="11" t="s">
        <v>5710</v>
      </c>
    </row>
    <row r="4268" customFormat="false" ht="15" hidden="false" customHeight="false" outlineLevel="0" collapsed="false">
      <c r="A4268" s="4" t="n">
        <v>4264</v>
      </c>
      <c r="W4268" s="11" t="s">
        <v>5711</v>
      </c>
      <c r="X4268" s="11" t="s">
        <v>5711</v>
      </c>
      <c r="Y4268" s="11" t="s">
        <v>5711</v>
      </c>
      <c r="Z4268" s="11" t="s">
        <v>5711</v>
      </c>
      <c r="AA4268" s="11" t="s">
        <v>5711</v>
      </c>
    </row>
    <row r="4269" customFormat="false" ht="15" hidden="false" customHeight="false" outlineLevel="0" collapsed="false">
      <c r="A4269" s="4" t="n">
        <v>4265</v>
      </c>
      <c r="W4269" s="11" t="s">
        <v>5712</v>
      </c>
      <c r="X4269" s="11" t="s">
        <v>5712</v>
      </c>
      <c r="Y4269" s="11" t="s">
        <v>5712</v>
      </c>
      <c r="Z4269" s="11" t="s">
        <v>5712</v>
      </c>
      <c r="AA4269" s="11" t="s">
        <v>5712</v>
      </c>
    </row>
    <row r="4270" customFormat="false" ht="15" hidden="false" customHeight="false" outlineLevel="0" collapsed="false">
      <c r="A4270" s="4" t="n">
        <v>4266</v>
      </c>
      <c r="W4270" s="11" t="s">
        <v>5713</v>
      </c>
      <c r="X4270" s="11" t="s">
        <v>5713</v>
      </c>
      <c r="Y4270" s="11" t="s">
        <v>5713</v>
      </c>
      <c r="Z4270" s="11" t="s">
        <v>5713</v>
      </c>
      <c r="AA4270" s="11" t="s">
        <v>5713</v>
      </c>
    </row>
    <row r="4271" customFormat="false" ht="15" hidden="false" customHeight="false" outlineLevel="0" collapsed="false">
      <c r="A4271" s="4" t="n">
        <v>4267</v>
      </c>
      <c r="W4271" s="11" t="s">
        <v>5714</v>
      </c>
      <c r="X4271" s="11" t="s">
        <v>5714</v>
      </c>
      <c r="Y4271" s="11" t="s">
        <v>5714</v>
      </c>
      <c r="Z4271" s="11" t="s">
        <v>5714</v>
      </c>
      <c r="AA4271" s="11" t="s">
        <v>5714</v>
      </c>
    </row>
    <row r="4272" customFormat="false" ht="15" hidden="false" customHeight="false" outlineLevel="0" collapsed="false">
      <c r="A4272" s="4" t="n">
        <v>4268</v>
      </c>
      <c r="W4272" s="11" t="s">
        <v>5715</v>
      </c>
      <c r="X4272" s="11" t="s">
        <v>5715</v>
      </c>
      <c r="Y4272" s="11" t="s">
        <v>5715</v>
      </c>
      <c r="Z4272" s="11" t="s">
        <v>5715</v>
      </c>
      <c r="AA4272" s="11" t="s">
        <v>5715</v>
      </c>
    </row>
    <row r="4273" customFormat="false" ht="15" hidden="false" customHeight="false" outlineLevel="0" collapsed="false">
      <c r="A4273" s="4" t="n">
        <v>4269</v>
      </c>
      <c r="W4273" s="11" t="s">
        <v>5716</v>
      </c>
      <c r="X4273" s="11" t="s">
        <v>5716</v>
      </c>
      <c r="Y4273" s="11" t="s">
        <v>5716</v>
      </c>
      <c r="Z4273" s="11" t="s">
        <v>5716</v>
      </c>
      <c r="AA4273" s="11" t="s">
        <v>5716</v>
      </c>
    </row>
    <row r="4274" customFormat="false" ht="15" hidden="false" customHeight="false" outlineLevel="0" collapsed="false">
      <c r="A4274" s="4" t="n">
        <v>4270</v>
      </c>
      <c r="W4274" s="11" t="s">
        <v>5717</v>
      </c>
      <c r="X4274" s="11" t="s">
        <v>5717</v>
      </c>
      <c r="Y4274" s="11" t="s">
        <v>5717</v>
      </c>
      <c r="Z4274" s="11" t="s">
        <v>5717</v>
      </c>
      <c r="AA4274" s="11" t="s">
        <v>5717</v>
      </c>
    </row>
    <row r="4275" customFormat="false" ht="15" hidden="false" customHeight="false" outlineLevel="0" collapsed="false">
      <c r="A4275" s="4" t="n">
        <v>4271</v>
      </c>
      <c r="W4275" s="11" t="s">
        <v>5718</v>
      </c>
      <c r="X4275" s="11" t="s">
        <v>5718</v>
      </c>
      <c r="Y4275" s="11" t="s">
        <v>5718</v>
      </c>
      <c r="Z4275" s="11" t="s">
        <v>5718</v>
      </c>
      <c r="AA4275" s="11" t="s">
        <v>5718</v>
      </c>
    </row>
    <row r="4276" customFormat="false" ht="15" hidden="false" customHeight="false" outlineLevel="0" collapsed="false">
      <c r="A4276" s="4" t="n">
        <v>4272</v>
      </c>
      <c r="W4276" s="11" t="s">
        <v>5719</v>
      </c>
      <c r="X4276" s="11" t="s">
        <v>5719</v>
      </c>
      <c r="Y4276" s="11" t="s">
        <v>5719</v>
      </c>
      <c r="Z4276" s="11" t="s">
        <v>5719</v>
      </c>
      <c r="AA4276" s="11" t="s">
        <v>5719</v>
      </c>
    </row>
    <row r="4277" customFormat="false" ht="15" hidden="false" customHeight="false" outlineLevel="0" collapsed="false">
      <c r="A4277" s="4" t="n">
        <v>4273</v>
      </c>
      <c r="W4277" s="11" t="s">
        <v>5720</v>
      </c>
      <c r="X4277" s="11" t="s">
        <v>5720</v>
      </c>
      <c r="Y4277" s="11" t="s">
        <v>5720</v>
      </c>
      <c r="Z4277" s="11" t="s">
        <v>5720</v>
      </c>
      <c r="AA4277" s="11" t="s">
        <v>5720</v>
      </c>
    </row>
    <row r="4278" customFormat="false" ht="15" hidden="false" customHeight="false" outlineLevel="0" collapsed="false">
      <c r="A4278" s="4" t="n">
        <v>4274</v>
      </c>
      <c r="W4278" s="11" t="s">
        <v>5721</v>
      </c>
      <c r="X4278" s="11" t="s">
        <v>5721</v>
      </c>
      <c r="Y4278" s="11" t="s">
        <v>5721</v>
      </c>
      <c r="Z4278" s="11" t="s">
        <v>5721</v>
      </c>
      <c r="AA4278" s="11" t="s">
        <v>5721</v>
      </c>
    </row>
    <row r="4279" customFormat="false" ht="15" hidden="false" customHeight="false" outlineLevel="0" collapsed="false">
      <c r="A4279" s="4" t="n">
        <v>4275</v>
      </c>
      <c r="W4279" s="11" t="s">
        <v>5722</v>
      </c>
      <c r="X4279" s="11" t="s">
        <v>5722</v>
      </c>
      <c r="Y4279" s="11" t="s">
        <v>5722</v>
      </c>
      <c r="Z4279" s="11" t="s">
        <v>5722</v>
      </c>
      <c r="AA4279" s="11" t="s">
        <v>5722</v>
      </c>
    </row>
    <row r="4280" customFormat="false" ht="15" hidden="false" customHeight="false" outlineLevel="0" collapsed="false">
      <c r="A4280" s="4" t="n">
        <v>4276</v>
      </c>
      <c r="W4280" s="11" t="s">
        <v>5723</v>
      </c>
      <c r="X4280" s="11" t="s">
        <v>5723</v>
      </c>
      <c r="Y4280" s="11" t="s">
        <v>5723</v>
      </c>
      <c r="Z4280" s="11" t="s">
        <v>5723</v>
      </c>
      <c r="AA4280" s="11" t="s">
        <v>5723</v>
      </c>
    </row>
    <row r="4281" customFormat="false" ht="15" hidden="false" customHeight="false" outlineLevel="0" collapsed="false">
      <c r="A4281" s="4" t="n">
        <v>4277</v>
      </c>
      <c r="W4281" s="11" t="s">
        <v>5724</v>
      </c>
      <c r="X4281" s="11" t="s">
        <v>5724</v>
      </c>
      <c r="Y4281" s="11" t="s">
        <v>5724</v>
      </c>
      <c r="Z4281" s="11" t="s">
        <v>5724</v>
      </c>
      <c r="AA4281" s="11" t="s">
        <v>5724</v>
      </c>
    </row>
    <row r="4282" customFormat="false" ht="15" hidden="false" customHeight="false" outlineLevel="0" collapsed="false">
      <c r="A4282" s="4" t="n">
        <v>4278</v>
      </c>
      <c r="W4282" s="11" t="s">
        <v>5725</v>
      </c>
      <c r="X4282" s="11" t="s">
        <v>5725</v>
      </c>
      <c r="Y4282" s="11" t="s">
        <v>5725</v>
      </c>
      <c r="Z4282" s="11" t="s">
        <v>5725</v>
      </c>
      <c r="AA4282" s="11" t="s">
        <v>5725</v>
      </c>
    </row>
    <row r="4283" customFormat="false" ht="15" hidden="false" customHeight="false" outlineLevel="0" collapsed="false">
      <c r="A4283" s="4" t="n">
        <v>4279</v>
      </c>
      <c r="W4283" s="11" t="s">
        <v>5726</v>
      </c>
      <c r="X4283" s="11" t="s">
        <v>5726</v>
      </c>
      <c r="Y4283" s="11" t="s">
        <v>5726</v>
      </c>
      <c r="Z4283" s="11" t="s">
        <v>5726</v>
      </c>
      <c r="AA4283" s="11" t="s">
        <v>5726</v>
      </c>
    </row>
    <row r="4284" customFormat="false" ht="15" hidden="false" customHeight="false" outlineLevel="0" collapsed="false">
      <c r="A4284" s="4" t="n">
        <v>4280</v>
      </c>
      <c r="W4284" s="11" t="s">
        <v>5727</v>
      </c>
      <c r="X4284" s="11" t="s">
        <v>5727</v>
      </c>
      <c r="Y4284" s="11" t="s">
        <v>5727</v>
      </c>
      <c r="Z4284" s="11" t="s">
        <v>5727</v>
      </c>
      <c r="AA4284" s="11" t="s">
        <v>5727</v>
      </c>
    </row>
    <row r="4285" customFormat="false" ht="15" hidden="false" customHeight="false" outlineLevel="0" collapsed="false">
      <c r="A4285" s="4" t="n">
        <v>4281</v>
      </c>
      <c r="W4285" s="11" t="s">
        <v>5728</v>
      </c>
      <c r="X4285" s="11" t="s">
        <v>5728</v>
      </c>
      <c r="Y4285" s="11" t="s">
        <v>5728</v>
      </c>
      <c r="Z4285" s="11" t="s">
        <v>5728</v>
      </c>
      <c r="AA4285" s="11" t="s">
        <v>5728</v>
      </c>
    </row>
    <row r="4286" customFormat="false" ht="15" hidden="false" customHeight="false" outlineLevel="0" collapsed="false">
      <c r="A4286" s="4" t="n">
        <v>4282</v>
      </c>
      <c r="W4286" s="11" t="s">
        <v>5729</v>
      </c>
      <c r="X4286" s="11" t="s">
        <v>5729</v>
      </c>
      <c r="Y4286" s="11" t="s">
        <v>5729</v>
      </c>
      <c r="Z4286" s="11" t="s">
        <v>5729</v>
      </c>
      <c r="AA4286" s="11" t="s">
        <v>5729</v>
      </c>
    </row>
    <row r="4287" customFormat="false" ht="15" hidden="false" customHeight="false" outlineLevel="0" collapsed="false">
      <c r="A4287" s="4" t="n">
        <v>4283</v>
      </c>
      <c r="W4287" s="11" t="s">
        <v>5730</v>
      </c>
      <c r="X4287" s="11" t="s">
        <v>5730</v>
      </c>
      <c r="Y4287" s="11" t="s">
        <v>5730</v>
      </c>
      <c r="Z4287" s="11" t="s">
        <v>5730</v>
      </c>
      <c r="AA4287" s="11" t="s">
        <v>5730</v>
      </c>
    </row>
    <row r="4288" customFormat="false" ht="15" hidden="false" customHeight="false" outlineLevel="0" collapsed="false">
      <c r="A4288" s="4" t="n">
        <v>4284</v>
      </c>
      <c r="W4288" s="11" t="s">
        <v>5731</v>
      </c>
      <c r="X4288" s="11" t="s">
        <v>5731</v>
      </c>
      <c r="Y4288" s="11" t="s">
        <v>5731</v>
      </c>
      <c r="Z4288" s="11" t="s">
        <v>5731</v>
      </c>
      <c r="AA4288" s="11" t="s">
        <v>5731</v>
      </c>
    </row>
    <row r="4289" customFormat="false" ht="15" hidden="false" customHeight="false" outlineLevel="0" collapsed="false">
      <c r="A4289" s="4" t="n">
        <v>4285</v>
      </c>
      <c r="W4289" s="11" t="s">
        <v>5732</v>
      </c>
      <c r="X4289" s="11" t="s">
        <v>5732</v>
      </c>
      <c r="Y4289" s="11" t="s">
        <v>5732</v>
      </c>
      <c r="Z4289" s="11" t="s">
        <v>5732</v>
      </c>
      <c r="AA4289" s="11" t="s">
        <v>5732</v>
      </c>
    </row>
    <row r="4290" customFormat="false" ht="15" hidden="false" customHeight="false" outlineLevel="0" collapsed="false">
      <c r="A4290" s="4" t="n">
        <v>4286</v>
      </c>
      <c r="W4290" s="11" t="s">
        <v>5733</v>
      </c>
      <c r="X4290" s="11" t="s">
        <v>5733</v>
      </c>
      <c r="Y4290" s="11" t="s">
        <v>5733</v>
      </c>
      <c r="Z4290" s="11" t="s">
        <v>5733</v>
      </c>
      <c r="AA4290" s="11" t="s">
        <v>5733</v>
      </c>
    </row>
    <row r="4291" customFormat="false" ht="15" hidden="false" customHeight="false" outlineLevel="0" collapsed="false">
      <c r="A4291" s="4" t="n">
        <v>4287</v>
      </c>
      <c r="W4291" s="11" t="s">
        <v>5734</v>
      </c>
      <c r="X4291" s="11" t="s">
        <v>5734</v>
      </c>
      <c r="Y4291" s="11" t="s">
        <v>5734</v>
      </c>
      <c r="Z4291" s="11" t="s">
        <v>5734</v>
      </c>
      <c r="AA4291" s="11" t="s">
        <v>5734</v>
      </c>
    </row>
    <row r="4292" customFormat="false" ht="15" hidden="false" customHeight="false" outlineLevel="0" collapsed="false">
      <c r="A4292" s="4" t="n">
        <v>4288</v>
      </c>
      <c r="W4292" s="11" t="s">
        <v>5735</v>
      </c>
      <c r="X4292" s="11" t="s">
        <v>5735</v>
      </c>
      <c r="Y4292" s="11" t="s">
        <v>5735</v>
      </c>
      <c r="Z4292" s="11" t="s">
        <v>5735</v>
      </c>
      <c r="AA4292" s="11" t="s">
        <v>5735</v>
      </c>
    </row>
    <row r="4293" customFormat="false" ht="15" hidden="false" customHeight="false" outlineLevel="0" collapsed="false">
      <c r="A4293" s="4" t="n">
        <v>4289</v>
      </c>
      <c r="W4293" s="11" t="s">
        <v>5736</v>
      </c>
      <c r="X4293" s="11" t="s">
        <v>5736</v>
      </c>
      <c r="Y4293" s="11" t="s">
        <v>5736</v>
      </c>
      <c r="Z4293" s="11" t="s">
        <v>5736</v>
      </c>
      <c r="AA4293" s="11" t="s">
        <v>5736</v>
      </c>
    </row>
    <row r="4294" customFormat="false" ht="15" hidden="false" customHeight="false" outlineLevel="0" collapsed="false">
      <c r="A4294" s="4" t="n">
        <v>4290</v>
      </c>
      <c r="W4294" s="11" t="s">
        <v>5737</v>
      </c>
      <c r="X4294" s="11" t="s">
        <v>5737</v>
      </c>
      <c r="Y4294" s="11" t="s">
        <v>5737</v>
      </c>
      <c r="Z4294" s="11" t="s">
        <v>5737</v>
      </c>
      <c r="AA4294" s="11" t="s">
        <v>5737</v>
      </c>
    </row>
    <row r="4295" customFormat="false" ht="15" hidden="false" customHeight="false" outlineLevel="0" collapsed="false">
      <c r="A4295" s="4" t="n">
        <v>4291</v>
      </c>
      <c r="W4295" s="11" t="s">
        <v>5738</v>
      </c>
      <c r="X4295" s="11" t="s">
        <v>5738</v>
      </c>
      <c r="Y4295" s="11" t="s">
        <v>5738</v>
      </c>
      <c r="Z4295" s="11" t="s">
        <v>5738</v>
      </c>
      <c r="AA4295" s="11" t="s">
        <v>5738</v>
      </c>
    </row>
    <row r="4296" customFormat="false" ht="15" hidden="false" customHeight="false" outlineLevel="0" collapsed="false">
      <c r="A4296" s="4" t="n">
        <v>4292</v>
      </c>
      <c r="W4296" s="11" t="s">
        <v>5739</v>
      </c>
      <c r="X4296" s="11" t="s">
        <v>5739</v>
      </c>
      <c r="Y4296" s="11" t="s">
        <v>5739</v>
      </c>
      <c r="Z4296" s="11" t="s">
        <v>5739</v>
      </c>
      <c r="AA4296" s="11" t="s">
        <v>5739</v>
      </c>
    </row>
    <row r="4297" customFormat="false" ht="15" hidden="false" customHeight="false" outlineLevel="0" collapsed="false">
      <c r="A4297" s="4" t="n">
        <v>4293</v>
      </c>
      <c r="W4297" s="11" t="s">
        <v>5740</v>
      </c>
      <c r="X4297" s="11" t="s">
        <v>5740</v>
      </c>
      <c r="Y4297" s="11" t="s">
        <v>5740</v>
      </c>
      <c r="Z4297" s="11" t="s">
        <v>5740</v>
      </c>
      <c r="AA4297" s="11" t="s">
        <v>5740</v>
      </c>
    </row>
    <row r="4298" customFormat="false" ht="15" hidden="false" customHeight="false" outlineLevel="0" collapsed="false">
      <c r="A4298" s="4" t="n">
        <v>4294</v>
      </c>
      <c r="W4298" s="11" t="s">
        <v>5741</v>
      </c>
      <c r="X4298" s="11" t="s">
        <v>5741</v>
      </c>
      <c r="Y4298" s="11" t="s">
        <v>5741</v>
      </c>
      <c r="Z4298" s="11" t="s">
        <v>5741</v>
      </c>
      <c r="AA4298" s="11" t="s">
        <v>5741</v>
      </c>
    </row>
    <row r="4299" customFormat="false" ht="15" hidden="false" customHeight="false" outlineLevel="0" collapsed="false">
      <c r="A4299" s="4" t="n">
        <v>4295</v>
      </c>
      <c r="W4299" s="11" t="s">
        <v>5742</v>
      </c>
      <c r="X4299" s="11" t="s">
        <v>5742</v>
      </c>
      <c r="Y4299" s="11" t="s">
        <v>5742</v>
      </c>
      <c r="Z4299" s="11" t="s">
        <v>5742</v>
      </c>
      <c r="AA4299" s="11" t="s">
        <v>5742</v>
      </c>
    </row>
    <row r="4300" customFormat="false" ht="15" hidden="false" customHeight="false" outlineLevel="0" collapsed="false">
      <c r="A4300" s="4" t="n">
        <v>4296</v>
      </c>
      <c r="W4300" s="11" t="s">
        <v>5743</v>
      </c>
      <c r="X4300" s="11" t="s">
        <v>5743</v>
      </c>
      <c r="Y4300" s="11" t="s">
        <v>5743</v>
      </c>
      <c r="Z4300" s="11" t="s">
        <v>5743</v>
      </c>
      <c r="AA4300" s="11" t="s">
        <v>5743</v>
      </c>
    </row>
    <row r="4301" customFormat="false" ht="15" hidden="false" customHeight="false" outlineLevel="0" collapsed="false">
      <c r="A4301" s="4" t="n">
        <v>4297</v>
      </c>
      <c r="W4301" s="11" t="s">
        <v>5744</v>
      </c>
      <c r="X4301" s="11" t="s">
        <v>5744</v>
      </c>
      <c r="Y4301" s="11" t="s">
        <v>5744</v>
      </c>
      <c r="Z4301" s="11" t="s">
        <v>5744</v>
      </c>
      <c r="AA4301" s="11" t="s">
        <v>5744</v>
      </c>
    </row>
    <row r="4302" customFormat="false" ht="15" hidden="false" customHeight="false" outlineLevel="0" collapsed="false">
      <c r="A4302" s="4" t="n">
        <v>4298</v>
      </c>
      <c r="W4302" s="11" t="s">
        <v>5745</v>
      </c>
      <c r="X4302" s="11" t="s">
        <v>5745</v>
      </c>
      <c r="Y4302" s="11" t="s">
        <v>5745</v>
      </c>
      <c r="Z4302" s="11" t="s">
        <v>5745</v>
      </c>
      <c r="AA4302" s="11" t="s">
        <v>5745</v>
      </c>
    </row>
    <row r="4303" customFormat="false" ht="15" hidden="false" customHeight="false" outlineLevel="0" collapsed="false">
      <c r="A4303" s="4" t="n">
        <v>4299</v>
      </c>
      <c r="W4303" s="11" t="s">
        <v>5746</v>
      </c>
      <c r="X4303" s="11" t="s">
        <v>5746</v>
      </c>
      <c r="Y4303" s="11" t="s">
        <v>5746</v>
      </c>
      <c r="Z4303" s="11" t="s">
        <v>5746</v>
      </c>
      <c r="AA4303" s="11" t="s">
        <v>5746</v>
      </c>
    </row>
    <row r="4304" customFormat="false" ht="15" hidden="false" customHeight="false" outlineLevel="0" collapsed="false">
      <c r="A4304" s="4" t="n">
        <v>4300</v>
      </c>
      <c r="W4304" s="11" t="s">
        <v>5747</v>
      </c>
      <c r="X4304" s="11" t="s">
        <v>5747</v>
      </c>
      <c r="Y4304" s="11" t="s">
        <v>5747</v>
      </c>
      <c r="Z4304" s="11" t="s">
        <v>5747</v>
      </c>
      <c r="AA4304" s="11" t="s">
        <v>5747</v>
      </c>
    </row>
    <row r="4305" customFormat="false" ht="15" hidden="false" customHeight="false" outlineLevel="0" collapsed="false">
      <c r="A4305" s="4" t="n">
        <v>4301</v>
      </c>
      <c r="W4305" s="11" t="s">
        <v>5748</v>
      </c>
      <c r="X4305" s="11" t="s">
        <v>5748</v>
      </c>
      <c r="Y4305" s="11" t="s">
        <v>5748</v>
      </c>
      <c r="Z4305" s="11" t="s">
        <v>5748</v>
      </c>
      <c r="AA4305" s="11" t="s">
        <v>5748</v>
      </c>
    </row>
    <row r="4306" customFormat="false" ht="15" hidden="false" customHeight="false" outlineLevel="0" collapsed="false">
      <c r="A4306" s="4" t="n">
        <v>4302</v>
      </c>
      <c r="W4306" s="11" t="s">
        <v>5749</v>
      </c>
      <c r="X4306" s="11" t="s">
        <v>5749</v>
      </c>
      <c r="Y4306" s="11" t="s">
        <v>5749</v>
      </c>
      <c r="Z4306" s="11" t="s">
        <v>5749</v>
      </c>
      <c r="AA4306" s="11" t="s">
        <v>5749</v>
      </c>
    </row>
    <row r="4307" customFormat="false" ht="15" hidden="false" customHeight="false" outlineLevel="0" collapsed="false">
      <c r="A4307" s="4" t="n">
        <v>4303</v>
      </c>
      <c r="W4307" s="11" t="s">
        <v>5750</v>
      </c>
      <c r="X4307" s="11" t="s">
        <v>5750</v>
      </c>
      <c r="Y4307" s="11" t="s">
        <v>5750</v>
      </c>
      <c r="Z4307" s="11" t="s">
        <v>5750</v>
      </c>
      <c r="AA4307" s="11" t="s">
        <v>5750</v>
      </c>
    </row>
    <row r="4308" customFormat="false" ht="15" hidden="false" customHeight="false" outlineLevel="0" collapsed="false">
      <c r="A4308" s="4" t="n">
        <v>4304</v>
      </c>
      <c r="W4308" s="11" t="s">
        <v>5751</v>
      </c>
      <c r="X4308" s="11" t="s">
        <v>5751</v>
      </c>
      <c r="Y4308" s="11" t="s">
        <v>5751</v>
      </c>
      <c r="Z4308" s="11" t="s">
        <v>5751</v>
      </c>
      <c r="AA4308" s="11" t="s">
        <v>5751</v>
      </c>
    </row>
    <row r="4309" customFormat="false" ht="15" hidden="false" customHeight="false" outlineLevel="0" collapsed="false">
      <c r="A4309" s="4" t="n">
        <v>4305</v>
      </c>
      <c r="W4309" s="11" t="s">
        <v>5752</v>
      </c>
      <c r="X4309" s="11" t="s">
        <v>5752</v>
      </c>
      <c r="Y4309" s="11" t="s">
        <v>5752</v>
      </c>
      <c r="Z4309" s="11" t="s">
        <v>5752</v>
      </c>
      <c r="AA4309" s="11" t="s">
        <v>5752</v>
      </c>
    </row>
    <row r="4310" customFormat="false" ht="15" hidden="false" customHeight="false" outlineLevel="0" collapsed="false">
      <c r="A4310" s="4" t="n">
        <v>4306</v>
      </c>
      <c r="W4310" s="11" t="s">
        <v>5753</v>
      </c>
      <c r="X4310" s="11" t="s">
        <v>5753</v>
      </c>
      <c r="Y4310" s="11" t="s">
        <v>5753</v>
      </c>
      <c r="Z4310" s="11" t="s">
        <v>5753</v>
      </c>
      <c r="AA4310" s="11" t="s">
        <v>5753</v>
      </c>
    </row>
    <row r="4311" customFormat="false" ht="15" hidden="false" customHeight="false" outlineLevel="0" collapsed="false">
      <c r="A4311" s="4" t="n">
        <v>4307</v>
      </c>
      <c r="W4311" s="11" t="s">
        <v>5754</v>
      </c>
      <c r="X4311" s="11" t="s">
        <v>5754</v>
      </c>
      <c r="Y4311" s="11" t="s">
        <v>5754</v>
      </c>
      <c r="Z4311" s="11" t="s">
        <v>5754</v>
      </c>
      <c r="AA4311" s="11" t="s">
        <v>5754</v>
      </c>
    </row>
    <row r="4312" customFormat="false" ht="15" hidden="false" customHeight="false" outlineLevel="0" collapsed="false">
      <c r="A4312" s="4" t="n">
        <v>4308</v>
      </c>
      <c r="W4312" s="11" t="s">
        <v>5755</v>
      </c>
      <c r="X4312" s="11" t="s">
        <v>5755</v>
      </c>
      <c r="Y4312" s="11" t="s">
        <v>5755</v>
      </c>
      <c r="Z4312" s="11" t="s">
        <v>5755</v>
      </c>
      <c r="AA4312" s="11" t="s">
        <v>5755</v>
      </c>
    </row>
    <row r="4313" customFormat="false" ht="15" hidden="false" customHeight="false" outlineLevel="0" collapsed="false">
      <c r="A4313" s="4" t="n">
        <v>4309</v>
      </c>
      <c r="W4313" s="11" t="s">
        <v>5756</v>
      </c>
      <c r="X4313" s="11" t="s">
        <v>5756</v>
      </c>
      <c r="Y4313" s="11" t="s">
        <v>5756</v>
      </c>
      <c r="Z4313" s="11" t="s">
        <v>5756</v>
      </c>
      <c r="AA4313" s="11" t="s">
        <v>5756</v>
      </c>
    </row>
    <row r="4314" customFormat="false" ht="15" hidden="false" customHeight="false" outlineLevel="0" collapsed="false">
      <c r="A4314" s="4" t="n">
        <v>4310</v>
      </c>
      <c r="W4314" s="11" t="s">
        <v>5757</v>
      </c>
      <c r="X4314" s="11" t="s">
        <v>5757</v>
      </c>
      <c r="Y4314" s="11" t="s">
        <v>5757</v>
      </c>
      <c r="Z4314" s="11" t="s">
        <v>5757</v>
      </c>
      <c r="AA4314" s="11" t="s">
        <v>5757</v>
      </c>
    </row>
    <row r="4315" customFormat="false" ht="15" hidden="false" customHeight="false" outlineLevel="0" collapsed="false">
      <c r="A4315" s="4" t="n">
        <v>4311</v>
      </c>
      <c r="W4315" s="11" t="s">
        <v>5758</v>
      </c>
      <c r="X4315" s="11" t="s">
        <v>5758</v>
      </c>
      <c r="Y4315" s="11" t="s">
        <v>5758</v>
      </c>
      <c r="Z4315" s="11" t="s">
        <v>5758</v>
      </c>
      <c r="AA4315" s="11" t="s">
        <v>5758</v>
      </c>
    </row>
    <row r="4316" customFormat="false" ht="15" hidden="false" customHeight="false" outlineLevel="0" collapsed="false">
      <c r="A4316" s="4" t="n">
        <v>4312</v>
      </c>
      <c r="W4316" s="11" t="s">
        <v>5759</v>
      </c>
      <c r="X4316" s="11" t="s">
        <v>5759</v>
      </c>
      <c r="Y4316" s="11" t="s">
        <v>5759</v>
      </c>
      <c r="Z4316" s="11" t="s">
        <v>5759</v>
      </c>
      <c r="AA4316" s="11" t="s">
        <v>5759</v>
      </c>
    </row>
    <row r="4317" customFormat="false" ht="15" hidden="false" customHeight="false" outlineLevel="0" collapsed="false">
      <c r="A4317" s="4" t="n">
        <v>4313</v>
      </c>
      <c r="W4317" s="11" t="s">
        <v>5760</v>
      </c>
      <c r="X4317" s="11" t="s">
        <v>5760</v>
      </c>
      <c r="Y4317" s="11" t="s">
        <v>5760</v>
      </c>
      <c r="Z4317" s="11" t="s">
        <v>5760</v>
      </c>
      <c r="AA4317" s="11" t="s">
        <v>5760</v>
      </c>
    </row>
    <row r="4318" customFormat="false" ht="15" hidden="false" customHeight="false" outlineLevel="0" collapsed="false">
      <c r="A4318" s="4" t="n">
        <v>4314</v>
      </c>
      <c r="W4318" s="11" t="s">
        <v>5761</v>
      </c>
      <c r="X4318" s="11" t="s">
        <v>5761</v>
      </c>
      <c r="Y4318" s="11" t="s">
        <v>5761</v>
      </c>
      <c r="Z4318" s="11" t="s">
        <v>5761</v>
      </c>
      <c r="AA4318" s="11" t="s">
        <v>5761</v>
      </c>
    </row>
    <row r="4319" customFormat="false" ht="15" hidden="false" customHeight="false" outlineLevel="0" collapsed="false">
      <c r="A4319" s="4" t="n">
        <v>4315</v>
      </c>
      <c r="W4319" s="11" t="s">
        <v>5762</v>
      </c>
      <c r="X4319" s="11" t="s">
        <v>5762</v>
      </c>
      <c r="Y4319" s="11" t="s">
        <v>5762</v>
      </c>
      <c r="Z4319" s="11" t="s">
        <v>5762</v>
      </c>
      <c r="AA4319" s="11" t="s">
        <v>5762</v>
      </c>
    </row>
    <row r="4320" customFormat="false" ht="15" hidden="false" customHeight="false" outlineLevel="0" collapsed="false">
      <c r="A4320" s="4" t="n">
        <v>4316</v>
      </c>
      <c r="W4320" s="11" t="s">
        <v>5763</v>
      </c>
      <c r="X4320" s="11" t="s">
        <v>5763</v>
      </c>
      <c r="Y4320" s="11" t="s">
        <v>5763</v>
      </c>
      <c r="Z4320" s="11" t="s">
        <v>5763</v>
      </c>
      <c r="AA4320" s="11" t="s">
        <v>5763</v>
      </c>
    </row>
    <row r="4321" customFormat="false" ht="15" hidden="false" customHeight="false" outlineLevel="0" collapsed="false">
      <c r="A4321" s="4" t="n">
        <v>4317</v>
      </c>
      <c r="W4321" s="11" t="s">
        <v>5764</v>
      </c>
      <c r="X4321" s="11" t="s">
        <v>5764</v>
      </c>
      <c r="Y4321" s="11" t="s">
        <v>5764</v>
      </c>
      <c r="Z4321" s="11" t="s">
        <v>5764</v>
      </c>
      <c r="AA4321" s="11" t="s">
        <v>5764</v>
      </c>
    </row>
    <row r="4322" customFormat="false" ht="15" hidden="false" customHeight="false" outlineLevel="0" collapsed="false">
      <c r="A4322" s="4" t="n">
        <v>4318</v>
      </c>
      <c r="W4322" s="11" t="s">
        <v>5765</v>
      </c>
      <c r="X4322" s="11" t="s">
        <v>5765</v>
      </c>
      <c r="Y4322" s="11" t="s">
        <v>5765</v>
      </c>
      <c r="Z4322" s="11" t="s">
        <v>5765</v>
      </c>
      <c r="AA4322" s="11" t="s">
        <v>5765</v>
      </c>
    </row>
    <row r="4323" customFormat="false" ht="15" hidden="false" customHeight="false" outlineLevel="0" collapsed="false">
      <c r="A4323" s="4" t="n">
        <v>4319</v>
      </c>
      <c r="W4323" s="11" t="s">
        <v>5766</v>
      </c>
      <c r="X4323" s="11" t="s">
        <v>5766</v>
      </c>
      <c r="Y4323" s="11" t="s">
        <v>5766</v>
      </c>
      <c r="Z4323" s="11" t="s">
        <v>5766</v>
      </c>
      <c r="AA4323" s="11" t="s">
        <v>5766</v>
      </c>
    </row>
    <row r="4324" customFormat="false" ht="15" hidden="false" customHeight="false" outlineLevel="0" collapsed="false">
      <c r="A4324" s="4" t="n">
        <v>4320</v>
      </c>
      <c r="W4324" s="11" t="s">
        <v>5767</v>
      </c>
      <c r="X4324" s="11" t="s">
        <v>5767</v>
      </c>
      <c r="Y4324" s="11" t="s">
        <v>5767</v>
      </c>
      <c r="Z4324" s="11" t="s">
        <v>5767</v>
      </c>
      <c r="AA4324" s="11" t="s">
        <v>5767</v>
      </c>
    </row>
    <row r="4325" customFormat="false" ht="15" hidden="false" customHeight="false" outlineLevel="0" collapsed="false">
      <c r="A4325" s="4" t="n">
        <v>4321</v>
      </c>
      <c r="W4325" s="11" t="s">
        <v>5768</v>
      </c>
      <c r="X4325" s="11" t="s">
        <v>5768</v>
      </c>
      <c r="Y4325" s="11" t="s">
        <v>5768</v>
      </c>
      <c r="Z4325" s="11" t="s">
        <v>5768</v>
      </c>
      <c r="AA4325" s="11" t="s">
        <v>5768</v>
      </c>
    </row>
    <row r="4326" customFormat="false" ht="15" hidden="false" customHeight="false" outlineLevel="0" collapsed="false">
      <c r="A4326" s="4" t="n">
        <v>4322</v>
      </c>
      <c r="W4326" s="11" t="s">
        <v>5769</v>
      </c>
      <c r="X4326" s="11" t="s">
        <v>5769</v>
      </c>
      <c r="Y4326" s="11" t="s">
        <v>5769</v>
      </c>
      <c r="Z4326" s="11" t="s">
        <v>5769</v>
      </c>
      <c r="AA4326" s="11" t="s">
        <v>5769</v>
      </c>
    </row>
    <row r="4327" customFormat="false" ht="15" hidden="false" customHeight="false" outlineLevel="0" collapsed="false">
      <c r="A4327" s="4" t="n">
        <v>4323</v>
      </c>
      <c r="W4327" s="11" t="s">
        <v>5770</v>
      </c>
      <c r="X4327" s="11" t="s">
        <v>5770</v>
      </c>
      <c r="Y4327" s="11" t="s">
        <v>5770</v>
      </c>
      <c r="Z4327" s="11" t="s">
        <v>5770</v>
      </c>
      <c r="AA4327" s="11" t="s">
        <v>5770</v>
      </c>
    </row>
    <row r="4328" customFormat="false" ht="15" hidden="false" customHeight="false" outlineLevel="0" collapsed="false">
      <c r="A4328" s="4" t="n">
        <v>4324</v>
      </c>
      <c r="W4328" s="11" t="s">
        <v>5771</v>
      </c>
      <c r="X4328" s="11" t="s">
        <v>5771</v>
      </c>
      <c r="Y4328" s="11" t="s">
        <v>5771</v>
      </c>
      <c r="Z4328" s="11" t="s">
        <v>5771</v>
      </c>
      <c r="AA4328" s="11" t="s">
        <v>5771</v>
      </c>
    </row>
    <row r="4329" customFormat="false" ht="15" hidden="false" customHeight="false" outlineLevel="0" collapsed="false">
      <c r="A4329" s="4" t="n">
        <v>4325</v>
      </c>
      <c r="W4329" s="11" t="s">
        <v>5772</v>
      </c>
      <c r="X4329" s="11" t="s">
        <v>5772</v>
      </c>
      <c r="Y4329" s="11" t="s">
        <v>5772</v>
      </c>
      <c r="Z4329" s="11" t="s">
        <v>5772</v>
      </c>
      <c r="AA4329" s="11" t="s">
        <v>5772</v>
      </c>
    </row>
    <row r="4330" customFormat="false" ht="15" hidden="false" customHeight="false" outlineLevel="0" collapsed="false">
      <c r="A4330" s="4" t="n">
        <v>4326</v>
      </c>
      <c r="W4330" s="11" t="s">
        <v>5773</v>
      </c>
      <c r="X4330" s="11" t="s">
        <v>5773</v>
      </c>
      <c r="Y4330" s="11" t="s">
        <v>5773</v>
      </c>
      <c r="Z4330" s="11" t="s">
        <v>5773</v>
      </c>
      <c r="AA4330" s="11" t="s">
        <v>5773</v>
      </c>
    </row>
    <row r="4331" customFormat="false" ht="15" hidden="false" customHeight="false" outlineLevel="0" collapsed="false">
      <c r="A4331" s="4" t="n">
        <v>4327</v>
      </c>
      <c r="W4331" s="11" t="s">
        <v>5774</v>
      </c>
      <c r="X4331" s="11" t="s">
        <v>5774</v>
      </c>
      <c r="Y4331" s="11" t="s">
        <v>5774</v>
      </c>
      <c r="Z4331" s="11" t="s">
        <v>5774</v>
      </c>
      <c r="AA4331" s="11" t="s">
        <v>5774</v>
      </c>
    </row>
    <row r="4332" customFormat="false" ht="15" hidden="false" customHeight="false" outlineLevel="0" collapsed="false">
      <c r="A4332" s="4" t="n">
        <v>4328</v>
      </c>
      <c r="W4332" s="11" t="s">
        <v>5775</v>
      </c>
      <c r="X4332" s="11" t="s">
        <v>5775</v>
      </c>
      <c r="Y4332" s="11" t="s">
        <v>5775</v>
      </c>
      <c r="Z4332" s="11" t="s">
        <v>5775</v>
      </c>
      <c r="AA4332" s="11" t="s">
        <v>5775</v>
      </c>
    </row>
    <row r="4333" customFormat="false" ht="15" hidden="false" customHeight="false" outlineLevel="0" collapsed="false">
      <c r="A4333" s="4" t="n">
        <v>4329</v>
      </c>
      <c r="W4333" s="11" t="s">
        <v>5776</v>
      </c>
      <c r="X4333" s="11" t="s">
        <v>5776</v>
      </c>
      <c r="Y4333" s="11" t="s">
        <v>5776</v>
      </c>
      <c r="Z4333" s="11" t="s">
        <v>5776</v>
      </c>
      <c r="AA4333" s="11" t="s">
        <v>5776</v>
      </c>
    </row>
    <row r="4334" customFormat="false" ht="15" hidden="false" customHeight="false" outlineLevel="0" collapsed="false">
      <c r="A4334" s="4" t="n">
        <v>4330</v>
      </c>
      <c r="W4334" s="11" t="s">
        <v>5777</v>
      </c>
      <c r="X4334" s="11" t="s">
        <v>5777</v>
      </c>
      <c r="Y4334" s="11" t="s">
        <v>5777</v>
      </c>
      <c r="Z4334" s="11" t="s">
        <v>5777</v>
      </c>
      <c r="AA4334" s="11" t="s">
        <v>5777</v>
      </c>
    </row>
    <row r="4335" customFormat="false" ht="15" hidden="false" customHeight="false" outlineLevel="0" collapsed="false">
      <c r="A4335" s="4" t="n">
        <v>4331</v>
      </c>
      <c r="W4335" s="11" t="s">
        <v>5778</v>
      </c>
      <c r="X4335" s="11" t="s">
        <v>5778</v>
      </c>
      <c r="Y4335" s="11" t="s">
        <v>5778</v>
      </c>
      <c r="Z4335" s="11" t="s">
        <v>5778</v>
      </c>
      <c r="AA4335" s="11" t="s">
        <v>5778</v>
      </c>
    </row>
    <row r="4336" customFormat="false" ht="15" hidden="false" customHeight="false" outlineLevel="0" collapsed="false">
      <c r="A4336" s="4" t="n">
        <v>4332</v>
      </c>
      <c r="W4336" s="11" t="s">
        <v>5779</v>
      </c>
      <c r="X4336" s="11" t="s">
        <v>5779</v>
      </c>
      <c r="Y4336" s="11" t="s">
        <v>5779</v>
      </c>
      <c r="Z4336" s="11" t="s">
        <v>5779</v>
      </c>
      <c r="AA4336" s="11" t="s">
        <v>5779</v>
      </c>
    </row>
    <row r="4337" customFormat="false" ht="15" hidden="false" customHeight="false" outlineLevel="0" collapsed="false">
      <c r="A4337" s="4" t="n">
        <v>4333</v>
      </c>
      <c r="W4337" s="11" t="s">
        <v>5780</v>
      </c>
      <c r="X4337" s="11" t="s">
        <v>5780</v>
      </c>
      <c r="Y4337" s="11" t="s">
        <v>5780</v>
      </c>
      <c r="Z4337" s="11" t="s">
        <v>5780</v>
      </c>
      <c r="AA4337" s="11" t="s">
        <v>5780</v>
      </c>
    </row>
    <row r="4338" customFormat="false" ht="15" hidden="false" customHeight="false" outlineLevel="0" collapsed="false">
      <c r="A4338" s="4" t="n">
        <v>4334</v>
      </c>
      <c r="W4338" s="11" t="s">
        <v>5781</v>
      </c>
      <c r="X4338" s="11" t="s">
        <v>5781</v>
      </c>
      <c r="Y4338" s="11" t="s">
        <v>5781</v>
      </c>
      <c r="Z4338" s="11" t="s">
        <v>5781</v>
      </c>
      <c r="AA4338" s="11" t="s">
        <v>5781</v>
      </c>
    </row>
    <row r="4339" customFormat="false" ht="15" hidden="false" customHeight="false" outlineLevel="0" collapsed="false">
      <c r="A4339" s="4" t="n">
        <v>4335</v>
      </c>
      <c r="W4339" s="11" t="s">
        <v>5782</v>
      </c>
      <c r="X4339" s="11" t="s">
        <v>5782</v>
      </c>
      <c r="Y4339" s="11" t="s">
        <v>5782</v>
      </c>
      <c r="Z4339" s="11" t="s">
        <v>5782</v>
      </c>
      <c r="AA4339" s="11" t="s">
        <v>5782</v>
      </c>
    </row>
    <row r="4340" customFormat="false" ht="15" hidden="false" customHeight="false" outlineLevel="0" collapsed="false">
      <c r="A4340" s="4" t="n">
        <v>4336</v>
      </c>
      <c r="W4340" s="11" t="s">
        <v>5783</v>
      </c>
      <c r="X4340" s="11" t="s">
        <v>5783</v>
      </c>
      <c r="Y4340" s="11" t="s">
        <v>5783</v>
      </c>
      <c r="Z4340" s="11" t="s">
        <v>5783</v>
      </c>
      <c r="AA4340" s="11" t="s">
        <v>5783</v>
      </c>
    </row>
    <row r="4341" customFormat="false" ht="15" hidden="false" customHeight="false" outlineLevel="0" collapsed="false">
      <c r="A4341" s="4" t="n">
        <v>4337</v>
      </c>
      <c r="W4341" s="11" t="s">
        <v>5784</v>
      </c>
      <c r="X4341" s="11" t="s">
        <v>5784</v>
      </c>
      <c r="Y4341" s="11" t="s">
        <v>5784</v>
      </c>
      <c r="Z4341" s="11" t="s">
        <v>5784</v>
      </c>
      <c r="AA4341" s="11" t="s">
        <v>5784</v>
      </c>
    </row>
    <row r="4342" customFormat="false" ht="15" hidden="false" customHeight="false" outlineLevel="0" collapsed="false">
      <c r="A4342" s="4" t="n">
        <v>4338</v>
      </c>
      <c r="W4342" s="11" t="s">
        <v>5785</v>
      </c>
      <c r="X4342" s="11" t="s">
        <v>5785</v>
      </c>
      <c r="Y4342" s="11" t="s">
        <v>5785</v>
      </c>
      <c r="Z4342" s="11" t="s">
        <v>5785</v>
      </c>
      <c r="AA4342" s="11" t="s">
        <v>5785</v>
      </c>
    </row>
    <row r="4343" customFormat="false" ht="15" hidden="false" customHeight="false" outlineLevel="0" collapsed="false">
      <c r="A4343" s="4" t="n">
        <v>4339</v>
      </c>
      <c r="W4343" s="11" t="s">
        <v>5786</v>
      </c>
      <c r="X4343" s="11" t="s">
        <v>5786</v>
      </c>
      <c r="Y4343" s="11" t="s">
        <v>5786</v>
      </c>
      <c r="Z4343" s="11" t="s">
        <v>5786</v>
      </c>
      <c r="AA4343" s="11" t="s">
        <v>5786</v>
      </c>
    </row>
    <row r="4344" customFormat="false" ht="15" hidden="false" customHeight="false" outlineLevel="0" collapsed="false">
      <c r="A4344" s="4" t="n">
        <v>4340</v>
      </c>
      <c r="W4344" s="11" t="s">
        <v>5787</v>
      </c>
      <c r="X4344" s="11" t="s">
        <v>5787</v>
      </c>
      <c r="Y4344" s="11" t="s">
        <v>5787</v>
      </c>
      <c r="Z4344" s="11" t="s">
        <v>5787</v>
      </c>
      <c r="AA4344" s="11" t="s">
        <v>5787</v>
      </c>
    </row>
    <row r="4345" customFormat="false" ht="15" hidden="false" customHeight="false" outlineLevel="0" collapsed="false">
      <c r="A4345" s="4" t="n">
        <v>4341</v>
      </c>
      <c r="W4345" s="11" t="s">
        <v>5788</v>
      </c>
      <c r="X4345" s="11" t="s">
        <v>5788</v>
      </c>
      <c r="Y4345" s="11" t="s">
        <v>5788</v>
      </c>
      <c r="Z4345" s="11" t="s">
        <v>5788</v>
      </c>
      <c r="AA4345" s="11" t="s">
        <v>5788</v>
      </c>
    </row>
    <row r="4346" customFormat="false" ht="15" hidden="false" customHeight="false" outlineLevel="0" collapsed="false">
      <c r="A4346" s="4" t="n">
        <v>4342</v>
      </c>
      <c r="W4346" s="11" t="s">
        <v>5789</v>
      </c>
      <c r="X4346" s="11" t="s">
        <v>5789</v>
      </c>
      <c r="Y4346" s="11" t="s">
        <v>5789</v>
      </c>
      <c r="Z4346" s="11" t="s">
        <v>5789</v>
      </c>
      <c r="AA4346" s="11" t="s">
        <v>5789</v>
      </c>
    </row>
    <row r="4347" customFormat="false" ht="15" hidden="false" customHeight="false" outlineLevel="0" collapsed="false">
      <c r="A4347" s="4" t="n">
        <v>4343</v>
      </c>
      <c r="W4347" s="11" t="s">
        <v>5790</v>
      </c>
      <c r="X4347" s="11" t="s">
        <v>5790</v>
      </c>
      <c r="Y4347" s="11" t="s">
        <v>5790</v>
      </c>
      <c r="Z4347" s="11" t="s">
        <v>5790</v>
      </c>
      <c r="AA4347" s="11" t="s">
        <v>5790</v>
      </c>
    </row>
    <row r="4348" customFormat="false" ht="15" hidden="false" customHeight="false" outlineLevel="0" collapsed="false">
      <c r="A4348" s="4" t="n">
        <v>4344</v>
      </c>
      <c r="W4348" s="11" t="s">
        <v>5791</v>
      </c>
      <c r="X4348" s="11" t="s">
        <v>5791</v>
      </c>
      <c r="Y4348" s="11" t="s">
        <v>5791</v>
      </c>
      <c r="Z4348" s="11" t="s">
        <v>5791</v>
      </c>
      <c r="AA4348" s="11" t="s">
        <v>5791</v>
      </c>
    </row>
    <row r="4349" customFormat="false" ht="15" hidden="false" customHeight="false" outlineLevel="0" collapsed="false">
      <c r="A4349" s="4" t="n">
        <v>4345</v>
      </c>
      <c r="W4349" s="11" t="s">
        <v>5792</v>
      </c>
      <c r="X4349" s="11" t="s">
        <v>5792</v>
      </c>
      <c r="Y4349" s="11" t="s">
        <v>5792</v>
      </c>
      <c r="Z4349" s="11" t="s">
        <v>5792</v>
      </c>
      <c r="AA4349" s="11" t="s">
        <v>5792</v>
      </c>
    </row>
    <row r="4350" customFormat="false" ht="15" hidden="false" customHeight="false" outlineLevel="0" collapsed="false">
      <c r="A4350" s="4" t="n">
        <v>4346</v>
      </c>
      <c r="W4350" s="11" t="s">
        <v>5793</v>
      </c>
      <c r="X4350" s="11" t="s">
        <v>5793</v>
      </c>
      <c r="Y4350" s="11" t="s">
        <v>5793</v>
      </c>
      <c r="Z4350" s="11" t="s">
        <v>5793</v>
      </c>
      <c r="AA4350" s="11" t="s">
        <v>5793</v>
      </c>
    </row>
    <row r="4351" customFormat="false" ht="15" hidden="false" customHeight="false" outlineLevel="0" collapsed="false">
      <c r="A4351" s="4" t="n">
        <v>4347</v>
      </c>
      <c r="W4351" s="11" t="s">
        <v>5794</v>
      </c>
      <c r="X4351" s="11" t="s">
        <v>5794</v>
      </c>
      <c r="Y4351" s="11" t="s">
        <v>5794</v>
      </c>
      <c r="Z4351" s="11" t="s">
        <v>5794</v>
      </c>
      <c r="AA4351" s="11" t="s">
        <v>5794</v>
      </c>
    </row>
    <row r="4352" customFormat="false" ht="15" hidden="false" customHeight="false" outlineLevel="0" collapsed="false">
      <c r="A4352" s="4" t="n">
        <v>4348</v>
      </c>
      <c r="W4352" s="11" t="s">
        <v>5795</v>
      </c>
      <c r="X4352" s="11" t="s">
        <v>5795</v>
      </c>
      <c r="Y4352" s="11" t="s">
        <v>5795</v>
      </c>
      <c r="Z4352" s="11" t="s">
        <v>5795</v>
      </c>
      <c r="AA4352" s="11" t="s">
        <v>5795</v>
      </c>
    </row>
    <row r="4353" customFormat="false" ht="15" hidden="false" customHeight="false" outlineLevel="0" collapsed="false">
      <c r="A4353" s="4" t="n">
        <v>4349</v>
      </c>
      <c r="W4353" s="11" t="s">
        <v>5796</v>
      </c>
      <c r="X4353" s="11" t="s">
        <v>5796</v>
      </c>
      <c r="Y4353" s="11" t="s">
        <v>5796</v>
      </c>
      <c r="Z4353" s="11" t="s">
        <v>5796</v>
      </c>
      <c r="AA4353" s="11" t="s">
        <v>5796</v>
      </c>
    </row>
    <row r="4354" customFormat="false" ht="15" hidden="false" customHeight="false" outlineLevel="0" collapsed="false">
      <c r="A4354" s="4" t="n">
        <v>4350</v>
      </c>
      <c r="W4354" s="11" t="s">
        <v>5797</v>
      </c>
      <c r="X4354" s="11" t="s">
        <v>5797</v>
      </c>
      <c r="Y4354" s="11" t="s">
        <v>5797</v>
      </c>
      <c r="Z4354" s="11" t="s">
        <v>5797</v>
      </c>
      <c r="AA4354" s="11" t="s">
        <v>5797</v>
      </c>
    </row>
    <row r="4355" customFormat="false" ht="15" hidden="false" customHeight="false" outlineLevel="0" collapsed="false">
      <c r="A4355" s="4" t="n">
        <v>4351</v>
      </c>
      <c r="W4355" s="11" t="s">
        <v>5798</v>
      </c>
      <c r="X4355" s="11" t="s">
        <v>5798</v>
      </c>
      <c r="Y4355" s="11" t="s">
        <v>5798</v>
      </c>
      <c r="Z4355" s="11" t="s">
        <v>5798</v>
      </c>
      <c r="AA4355" s="11" t="s">
        <v>5798</v>
      </c>
    </row>
    <row r="4356" customFormat="false" ht="15" hidden="false" customHeight="false" outlineLevel="0" collapsed="false">
      <c r="A4356" s="4" t="n">
        <v>4352</v>
      </c>
      <c r="W4356" s="11" t="s">
        <v>5799</v>
      </c>
      <c r="X4356" s="11" t="s">
        <v>5799</v>
      </c>
      <c r="Y4356" s="11" t="s">
        <v>5799</v>
      </c>
      <c r="Z4356" s="11" t="s">
        <v>5799</v>
      </c>
      <c r="AA4356" s="11" t="s">
        <v>5799</v>
      </c>
    </row>
    <row r="4357" customFormat="false" ht="15" hidden="false" customHeight="false" outlineLevel="0" collapsed="false">
      <c r="A4357" s="4" t="n">
        <v>4353</v>
      </c>
      <c r="W4357" s="11" t="s">
        <v>5800</v>
      </c>
      <c r="X4357" s="11" t="s">
        <v>5800</v>
      </c>
      <c r="Y4357" s="11" t="s">
        <v>5800</v>
      </c>
      <c r="Z4357" s="11" t="s">
        <v>5800</v>
      </c>
      <c r="AA4357" s="11" t="s">
        <v>5800</v>
      </c>
    </row>
    <row r="4358" customFormat="false" ht="15" hidden="false" customHeight="false" outlineLevel="0" collapsed="false">
      <c r="A4358" s="4" t="n">
        <v>4354</v>
      </c>
      <c r="W4358" s="11" t="s">
        <v>5801</v>
      </c>
      <c r="X4358" s="11" t="s">
        <v>5801</v>
      </c>
      <c r="Y4358" s="11" t="s">
        <v>5801</v>
      </c>
      <c r="Z4358" s="11" t="s">
        <v>5801</v>
      </c>
      <c r="AA4358" s="11" t="s">
        <v>5801</v>
      </c>
    </row>
    <row r="4359" customFormat="false" ht="15" hidden="false" customHeight="false" outlineLevel="0" collapsed="false">
      <c r="A4359" s="4" t="n">
        <v>4355</v>
      </c>
      <c r="W4359" s="11" t="s">
        <v>5802</v>
      </c>
      <c r="X4359" s="11" t="s">
        <v>5802</v>
      </c>
      <c r="Y4359" s="11" t="s">
        <v>5802</v>
      </c>
      <c r="Z4359" s="11" t="s">
        <v>5802</v>
      </c>
      <c r="AA4359" s="11" t="s">
        <v>5802</v>
      </c>
    </row>
    <row r="4360" customFormat="false" ht="15" hidden="false" customHeight="false" outlineLevel="0" collapsed="false">
      <c r="A4360" s="4" t="n">
        <v>4356</v>
      </c>
      <c r="W4360" s="11" t="s">
        <v>5803</v>
      </c>
      <c r="X4360" s="11" t="s">
        <v>5803</v>
      </c>
      <c r="Y4360" s="11" t="s">
        <v>5803</v>
      </c>
      <c r="Z4360" s="11" t="s">
        <v>5803</v>
      </c>
      <c r="AA4360" s="11" t="s">
        <v>5803</v>
      </c>
    </row>
    <row r="4361" customFormat="false" ht="15" hidden="false" customHeight="false" outlineLevel="0" collapsed="false">
      <c r="A4361" s="4" t="n">
        <v>4357</v>
      </c>
      <c r="W4361" s="11" t="s">
        <v>5804</v>
      </c>
      <c r="X4361" s="11" t="s">
        <v>5804</v>
      </c>
      <c r="Y4361" s="11" t="s">
        <v>5804</v>
      </c>
      <c r="Z4361" s="11" t="s">
        <v>5804</v>
      </c>
      <c r="AA4361" s="11" t="s">
        <v>5804</v>
      </c>
    </row>
    <row r="4362" customFormat="false" ht="15" hidden="false" customHeight="false" outlineLevel="0" collapsed="false">
      <c r="A4362" s="4" t="n">
        <v>4358</v>
      </c>
      <c r="W4362" s="11" t="s">
        <v>5805</v>
      </c>
      <c r="X4362" s="11" t="s">
        <v>5805</v>
      </c>
      <c r="Y4362" s="11" t="s">
        <v>5805</v>
      </c>
      <c r="Z4362" s="11" t="s">
        <v>5805</v>
      </c>
      <c r="AA4362" s="11" t="s">
        <v>5805</v>
      </c>
    </row>
    <row r="4363" customFormat="false" ht="15" hidden="false" customHeight="false" outlineLevel="0" collapsed="false">
      <c r="A4363" s="4" t="n">
        <v>4359</v>
      </c>
      <c r="W4363" s="11" t="s">
        <v>5806</v>
      </c>
      <c r="X4363" s="11" t="s">
        <v>5806</v>
      </c>
      <c r="Y4363" s="11" t="s">
        <v>5806</v>
      </c>
      <c r="Z4363" s="11" t="s">
        <v>5806</v>
      </c>
      <c r="AA4363" s="11" t="s">
        <v>5806</v>
      </c>
    </row>
    <row r="4364" customFormat="false" ht="15" hidden="false" customHeight="false" outlineLevel="0" collapsed="false">
      <c r="A4364" s="4" t="n">
        <v>4360</v>
      </c>
      <c r="W4364" s="11" t="s">
        <v>5807</v>
      </c>
      <c r="X4364" s="11" t="s">
        <v>5807</v>
      </c>
      <c r="Y4364" s="11" t="s">
        <v>5807</v>
      </c>
      <c r="Z4364" s="11" t="s">
        <v>5807</v>
      </c>
      <c r="AA4364" s="11" t="s">
        <v>5807</v>
      </c>
    </row>
    <row r="4365" customFormat="false" ht="15" hidden="false" customHeight="false" outlineLevel="0" collapsed="false">
      <c r="A4365" s="4" t="n">
        <v>4361</v>
      </c>
      <c r="W4365" s="11" t="s">
        <v>5808</v>
      </c>
      <c r="X4365" s="11" t="s">
        <v>5808</v>
      </c>
      <c r="Y4365" s="11" t="s">
        <v>5808</v>
      </c>
      <c r="Z4365" s="11" t="s">
        <v>5808</v>
      </c>
      <c r="AA4365" s="11" t="s">
        <v>5808</v>
      </c>
    </row>
    <row r="4366" customFormat="false" ht="15" hidden="false" customHeight="false" outlineLevel="0" collapsed="false">
      <c r="A4366" s="4" t="n">
        <v>4362</v>
      </c>
      <c r="W4366" s="11" t="s">
        <v>5809</v>
      </c>
      <c r="X4366" s="11" t="s">
        <v>5809</v>
      </c>
      <c r="Y4366" s="11" t="s">
        <v>5809</v>
      </c>
      <c r="Z4366" s="11" t="s">
        <v>5809</v>
      </c>
      <c r="AA4366" s="11" t="s">
        <v>5809</v>
      </c>
    </row>
    <row r="4367" customFormat="false" ht="15" hidden="false" customHeight="false" outlineLevel="0" collapsed="false">
      <c r="A4367" s="4" t="n">
        <v>4363</v>
      </c>
      <c r="W4367" s="11" t="s">
        <v>5810</v>
      </c>
      <c r="X4367" s="11" t="s">
        <v>5810</v>
      </c>
      <c r="Y4367" s="11" t="s">
        <v>5810</v>
      </c>
      <c r="Z4367" s="11" t="s">
        <v>5810</v>
      </c>
      <c r="AA4367" s="11" t="s">
        <v>5810</v>
      </c>
    </row>
    <row r="4368" customFormat="false" ht="15" hidden="false" customHeight="false" outlineLevel="0" collapsed="false">
      <c r="A4368" s="4" t="n">
        <v>4364</v>
      </c>
      <c r="W4368" s="11" t="s">
        <v>5811</v>
      </c>
      <c r="X4368" s="11" t="s">
        <v>5811</v>
      </c>
      <c r="Y4368" s="11" t="s">
        <v>5811</v>
      </c>
      <c r="Z4368" s="11" t="s">
        <v>5811</v>
      </c>
      <c r="AA4368" s="11" t="s">
        <v>5811</v>
      </c>
    </row>
    <row r="4369" customFormat="false" ht="15" hidden="false" customHeight="false" outlineLevel="0" collapsed="false">
      <c r="A4369" s="4" t="n">
        <v>4365</v>
      </c>
      <c r="W4369" s="11" t="s">
        <v>5812</v>
      </c>
      <c r="X4369" s="11" t="s">
        <v>5812</v>
      </c>
      <c r="Y4369" s="11" t="s">
        <v>5812</v>
      </c>
      <c r="Z4369" s="11" t="s">
        <v>5812</v>
      </c>
      <c r="AA4369" s="11" t="s">
        <v>5812</v>
      </c>
    </row>
    <row r="4370" customFormat="false" ht="15" hidden="false" customHeight="false" outlineLevel="0" collapsed="false">
      <c r="A4370" s="4" t="n">
        <v>4366</v>
      </c>
      <c r="W4370" s="11" t="s">
        <v>5813</v>
      </c>
      <c r="X4370" s="11" t="s">
        <v>5813</v>
      </c>
      <c r="Y4370" s="11" t="s">
        <v>5813</v>
      </c>
      <c r="Z4370" s="11" t="s">
        <v>5813</v>
      </c>
      <c r="AA4370" s="11" t="s">
        <v>5813</v>
      </c>
    </row>
    <row r="4371" customFormat="false" ht="15" hidden="false" customHeight="false" outlineLevel="0" collapsed="false">
      <c r="A4371" s="4" t="n">
        <v>4367</v>
      </c>
      <c r="W4371" s="11" t="s">
        <v>5814</v>
      </c>
      <c r="X4371" s="11" t="s">
        <v>5814</v>
      </c>
      <c r="Y4371" s="11" t="s">
        <v>5814</v>
      </c>
      <c r="Z4371" s="11" t="s">
        <v>5814</v>
      </c>
      <c r="AA4371" s="11" t="s">
        <v>5814</v>
      </c>
    </row>
    <row r="4372" customFormat="false" ht="15" hidden="false" customHeight="false" outlineLevel="0" collapsed="false">
      <c r="A4372" s="4" t="n">
        <v>4368</v>
      </c>
      <c r="W4372" s="11" t="s">
        <v>5815</v>
      </c>
      <c r="X4372" s="11" t="s">
        <v>5815</v>
      </c>
      <c r="Y4372" s="11" t="s">
        <v>5815</v>
      </c>
      <c r="Z4372" s="11" t="s">
        <v>5815</v>
      </c>
      <c r="AA4372" s="11" t="s">
        <v>5815</v>
      </c>
    </row>
    <row r="4373" customFormat="false" ht="15" hidden="false" customHeight="false" outlineLevel="0" collapsed="false">
      <c r="A4373" s="4" t="n">
        <v>4369</v>
      </c>
      <c r="W4373" s="11" t="s">
        <v>5816</v>
      </c>
      <c r="X4373" s="11" t="s">
        <v>5816</v>
      </c>
      <c r="Y4373" s="11" t="s">
        <v>5816</v>
      </c>
      <c r="Z4373" s="11" t="s">
        <v>5816</v>
      </c>
      <c r="AA4373" s="11" t="s">
        <v>5816</v>
      </c>
    </row>
    <row r="4374" customFormat="false" ht="15" hidden="false" customHeight="false" outlineLevel="0" collapsed="false">
      <c r="A4374" s="4" t="n">
        <v>4370</v>
      </c>
      <c r="W4374" s="11" t="s">
        <v>5817</v>
      </c>
      <c r="X4374" s="11" t="s">
        <v>5817</v>
      </c>
      <c r="Y4374" s="11" t="s">
        <v>5817</v>
      </c>
      <c r="Z4374" s="11" t="s">
        <v>5817</v>
      </c>
      <c r="AA4374" s="11" t="s">
        <v>5817</v>
      </c>
    </row>
    <row r="4375" customFormat="false" ht="15" hidden="false" customHeight="false" outlineLevel="0" collapsed="false">
      <c r="A4375" s="4" t="n">
        <v>4371</v>
      </c>
      <c r="W4375" s="11" t="s">
        <v>5818</v>
      </c>
      <c r="X4375" s="11" t="s">
        <v>5818</v>
      </c>
      <c r="Y4375" s="11" t="s">
        <v>5818</v>
      </c>
      <c r="Z4375" s="11" t="s">
        <v>5818</v>
      </c>
      <c r="AA4375" s="11" t="s">
        <v>5818</v>
      </c>
    </row>
    <row r="4376" customFormat="false" ht="15" hidden="false" customHeight="false" outlineLevel="0" collapsed="false">
      <c r="A4376" s="4" t="n">
        <v>4372</v>
      </c>
      <c r="W4376" s="11" t="s">
        <v>5819</v>
      </c>
      <c r="X4376" s="11" t="s">
        <v>5819</v>
      </c>
      <c r="Y4376" s="11" t="s">
        <v>5819</v>
      </c>
      <c r="Z4376" s="11" t="s">
        <v>5819</v>
      </c>
      <c r="AA4376" s="11" t="s">
        <v>5819</v>
      </c>
    </row>
    <row r="4377" customFormat="false" ht="15" hidden="false" customHeight="false" outlineLevel="0" collapsed="false">
      <c r="A4377" s="4" t="n">
        <v>4373</v>
      </c>
      <c r="W4377" s="11" t="s">
        <v>5820</v>
      </c>
      <c r="X4377" s="11" t="s">
        <v>5820</v>
      </c>
      <c r="Y4377" s="11" t="s">
        <v>5820</v>
      </c>
      <c r="Z4377" s="11" t="s">
        <v>5820</v>
      </c>
      <c r="AA4377" s="11" t="s">
        <v>5820</v>
      </c>
    </row>
    <row r="4378" customFormat="false" ht="15" hidden="false" customHeight="false" outlineLevel="0" collapsed="false">
      <c r="A4378" s="4" t="n">
        <v>4374</v>
      </c>
      <c r="W4378" s="11" t="s">
        <v>5821</v>
      </c>
      <c r="X4378" s="11" t="s">
        <v>5821</v>
      </c>
      <c r="Y4378" s="11" t="s">
        <v>5821</v>
      </c>
      <c r="Z4378" s="11" t="s">
        <v>5821</v>
      </c>
      <c r="AA4378" s="11" t="s">
        <v>5821</v>
      </c>
    </row>
    <row r="4379" customFormat="false" ht="15" hidden="false" customHeight="false" outlineLevel="0" collapsed="false">
      <c r="A4379" s="4" t="n">
        <v>4375</v>
      </c>
      <c r="W4379" s="11" t="s">
        <v>5822</v>
      </c>
      <c r="X4379" s="11" t="s">
        <v>5822</v>
      </c>
      <c r="Y4379" s="11" t="s">
        <v>5822</v>
      </c>
      <c r="Z4379" s="11" t="s">
        <v>5822</v>
      </c>
      <c r="AA4379" s="11" t="s">
        <v>5822</v>
      </c>
    </row>
    <row r="4380" customFormat="false" ht="15" hidden="false" customHeight="false" outlineLevel="0" collapsed="false">
      <c r="A4380" s="4" t="n">
        <v>4376</v>
      </c>
      <c r="W4380" s="11" t="s">
        <v>5823</v>
      </c>
      <c r="X4380" s="11" t="s">
        <v>5823</v>
      </c>
      <c r="Y4380" s="11" t="s">
        <v>5823</v>
      </c>
      <c r="Z4380" s="11" t="s">
        <v>5823</v>
      </c>
      <c r="AA4380" s="11" t="s">
        <v>5823</v>
      </c>
    </row>
    <row r="4381" customFormat="false" ht="15" hidden="false" customHeight="false" outlineLevel="0" collapsed="false">
      <c r="A4381" s="4" t="n">
        <v>4377</v>
      </c>
      <c r="W4381" s="11" t="s">
        <v>5824</v>
      </c>
      <c r="X4381" s="11" t="s">
        <v>5824</v>
      </c>
      <c r="Y4381" s="11" t="s">
        <v>5824</v>
      </c>
      <c r="Z4381" s="11" t="s">
        <v>5824</v>
      </c>
      <c r="AA4381" s="11" t="s">
        <v>5824</v>
      </c>
    </row>
    <row r="4382" customFormat="false" ht="15" hidden="false" customHeight="false" outlineLevel="0" collapsed="false">
      <c r="A4382" s="4" t="n">
        <v>4378</v>
      </c>
      <c r="W4382" s="11" t="s">
        <v>5825</v>
      </c>
      <c r="X4382" s="11" t="s">
        <v>5825</v>
      </c>
      <c r="Y4382" s="11" t="s">
        <v>5825</v>
      </c>
      <c r="Z4382" s="11" t="s">
        <v>5825</v>
      </c>
      <c r="AA4382" s="11" t="s">
        <v>5825</v>
      </c>
    </row>
    <row r="4383" customFormat="false" ht="15" hidden="false" customHeight="false" outlineLevel="0" collapsed="false">
      <c r="A4383" s="4" t="n">
        <v>4379</v>
      </c>
      <c r="W4383" s="11" t="s">
        <v>5826</v>
      </c>
      <c r="X4383" s="11" t="s">
        <v>5826</v>
      </c>
      <c r="Y4383" s="11" t="s">
        <v>5826</v>
      </c>
      <c r="Z4383" s="11" t="s">
        <v>5826</v>
      </c>
      <c r="AA4383" s="11" t="s">
        <v>5826</v>
      </c>
    </row>
    <row r="4384" customFormat="false" ht="15" hidden="false" customHeight="false" outlineLevel="0" collapsed="false">
      <c r="A4384" s="4" t="n">
        <v>4380</v>
      </c>
      <c r="W4384" s="11" t="s">
        <v>5827</v>
      </c>
      <c r="X4384" s="11" t="s">
        <v>5827</v>
      </c>
      <c r="Y4384" s="11" t="s">
        <v>5827</v>
      </c>
      <c r="Z4384" s="11" t="s">
        <v>5827</v>
      </c>
      <c r="AA4384" s="11" t="s">
        <v>5827</v>
      </c>
    </row>
    <row r="4385" customFormat="false" ht="15" hidden="false" customHeight="false" outlineLevel="0" collapsed="false">
      <c r="A4385" s="4" t="n">
        <v>4381</v>
      </c>
      <c r="W4385" s="11" t="s">
        <v>5828</v>
      </c>
      <c r="X4385" s="11" t="s">
        <v>5828</v>
      </c>
      <c r="Y4385" s="11" t="s">
        <v>5828</v>
      </c>
      <c r="Z4385" s="11" t="s">
        <v>5828</v>
      </c>
      <c r="AA4385" s="11" t="s">
        <v>5828</v>
      </c>
    </row>
    <row r="4386" customFormat="false" ht="15" hidden="false" customHeight="false" outlineLevel="0" collapsed="false">
      <c r="A4386" s="4" t="n">
        <v>4382</v>
      </c>
      <c r="W4386" s="11" t="s">
        <v>5829</v>
      </c>
      <c r="X4386" s="11" t="s">
        <v>5829</v>
      </c>
      <c r="Y4386" s="11" t="s">
        <v>5829</v>
      </c>
      <c r="Z4386" s="11" t="s">
        <v>5829</v>
      </c>
      <c r="AA4386" s="11" t="s">
        <v>5829</v>
      </c>
    </row>
    <row r="4387" customFormat="false" ht="15" hidden="false" customHeight="false" outlineLevel="0" collapsed="false">
      <c r="A4387" s="4" t="n">
        <v>4383</v>
      </c>
      <c r="W4387" s="11" t="s">
        <v>5830</v>
      </c>
      <c r="X4387" s="11" t="s">
        <v>5830</v>
      </c>
      <c r="Y4387" s="11" t="s">
        <v>5830</v>
      </c>
      <c r="Z4387" s="11" t="s">
        <v>5830</v>
      </c>
      <c r="AA4387" s="11" t="s">
        <v>5830</v>
      </c>
    </row>
    <row r="4388" customFormat="false" ht="15" hidden="false" customHeight="false" outlineLevel="0" collapsed="false">
      <c r="A4388" s="4" t="n">
        <v>4384</v>
      </c>
      <c r="W4388" s="11" t="s">
        <v>5831</v>
      </c>
      <c r="X4388" s="11" t="s">
        <v>5831</v>
      </c>
      <c r="Y4388" s="11" t="s">
        <v>5831</v>
      </c>
      <c r="Z4388" s="11" t="s">
        <v>5831</v>
      </c>
      <c r="AA4388" s="11" t="s">
        <v>5831</v>
      </c>
    </row>
    <row r="4389" customFormat="false" ht="15" hidden="false" customHeight="false" outlineLevel="0" collapsed="false">
      <c r="A4389" s="4" t="n">
        <v>4385</v>
      </c>
      <c r="W4389" s="11" t="s">
        <v>5832</v>
      </c>
      <c r="X4389" s="11" t="s">
        <v>5832</v>
      </c>
      <c r="Y4389" s="11" t="s">
        <v>5832</v>
      </c>
      <c r="Z4389" s="11" t="s">
        <v>5832</v>
      </c>
      <c r="AA4389" s="11" t="s">
        <v>5832</v>
      </c>
    </row>
    <row r="4390" customFormat="false" ht="15" hidden="false" customHeight="false" outlineLevel="0" collapsed="false">
      <c r="A4390" s="4" t="n">
        <v>4386</v>
      </c>
      <c r="W4390" s="11" t="s">
        <v>5833</v>
      </c>
      <c r="X4390" s="11" t="s">
        <v>5833</v>
      </c>
      <c r="Y4390" s="11" t="s">
        <v>5833</v>
      </c>
      <c r="Z4390" s="11" t="s">
        <v>5833</v>
      </c>
      <c r="AA4390" s="11" t="s">
        <v>5833</v>
      </c>
    </row>
    <row r="4391" customFormat="false" ht="15" hidden="false" customHeight="false" outlineLevel="0" collapsed="false">
      <c r="A4391" s="4" t="n">
        <v>4387</v>
      </c>
      <c r="W4391" s="11" t="s">
        <v>5834</v>
      </c>
      <c r="X4391" s="11" t="s">
        <v>5834</v>
      </c>
      <c r="Y4391" s="11" t="s">
        <v>5834</v>
      </c>
      <c r="Z4391" s="11" t="s">
        <v>5834</v>
      </c>
      <c r="AA4391" s="11" t="s">
        <v>5834</v>
      </c>
    </row>
    <row r="4392" customFormat="false" ht="15" hidden="false" customHeight="false" outlineLevel="0" collapsed="false">
      <c r="A4392" s="4" t="n">
        <v>4388</v>
      </c>
      <c r="W4392" s="11" t="s">
        <v>5835</v>
      </c>
      <c r="X4392" s="11" t="s">
        <v>5835</v>
      </c>
      <c r="Y4392" s="11" t="s">
        <v>5835</v>
      </c>
      <c r="Z4392" s="11" t="s">
        <v>5835</v>
      </c>
      <c r="AA4392" s="11" t="s">
        <v>5835</v>
      </c>
    </row>
    <row r="4393" customFormat="false" ht="15" hidden="false" customHeight="false" outlineLevel="0" collapsed="false">
      <c r="A4393" s="4" t="n">
        <v>4389</v>
      </c>
      <c r="W4393" s="11" t="s">
        <v>5836</v>
      </c>
      <c r="X4393" s="11" t="s">
        <v>5836</v>
      </c>
      <c r="Y4393" s="11" t="s">
        <v>5836</v>
      </c>
      <c r="Z4393" s="11" t="s">
        <v>5836</v>
      </c>
      <c r="AA4393" s="11" t="s">
        <v>5836</v>
      </c>
    </row>
    <row r="4394" customFormat="false" ht="15" hidden="false" customHeight="false" outlineLevel="0" collapsed="false">
      <c r="A4394" s="4" t="n">
        <v>4390</v>
      </c>
      <c r="W4394" s="11" t="s">
        <v>5837</v>
      </c>
      <c r="X4394" s="11" t="s">
        <v>5837</v>
      </c>
      <c r="Y4394" s="11" t="s">
        <v>5837</v>
      </c>
      <c r="Z4394" s="11" t="s">
        <v>5837</v>
      </c>
      <c r="AA4394" s="11" t="s">
        <v>5837</v>
      </c>
    </row>
    <row r="4395" customFormat="false" ht="15" hidden="false" customHeight="false" outlineLevel="0" collapsed="false">
      <c r="A4395" s="4" t="n">
        <v>4391</v>
      </c>
      <c r="W4395" s="11" t="s">
        <v>5838</v>
      </c>
      <c r="X4395" s="11" t="s">
        <v>5838</v>
      </c>
      <c r="Y4395" s="11" t="s">
        <v>5838</v>
      </c>
      <c r="Z4395" s="11" t="s">
        <v>5838</v>
      </c>
      <c r="AA4395" s="11" t="s">
        <v>5838</v>
      </c>
    </row>
    <row r="4396" customFormat="false" ht="15" hidden="false" customHeight="false" outlineLevel="0" collapsed="false">
      <c r="A4396" s="4" t="n">
        <v>4392</v>
      </c>
      <c r="W4396" s="11" t="s">
        <v>5839</v>
      </c>
      <c r="X4396" s="11" t="s">
        <v>5839</v>
      </c>
      <c r="Y4396" s="11" t="s">
        <v>5839</v>
      </c>
      <c r="Z4396" s="11" t="s">
        <v>5839</v>
      </c>
      <c r="AA4396" s="11" t="s">
        <v>5839</v>
      </c>
    </row>
    <row r="4397" customFormat="false" ht="15" hidden="false" customHeight="false" outlineLevel="0" collapsed="false">
      <c r="A4397" s="4" t="n">
        <v>4393</v>
      </c>
      <c r="W4397" s="11" t="s">
        <v>5840</v>
      </c>
      <c r="X4397" s="11" t="s">
        <v>5840</v>
      </c>
      <c r="Y4397" s="11" t="s">
        <v>5840</v>
      </c>
      <c r="Z4397" s="11" t="s">
        <v>5840</v>
      </c>
      <c r="AA4397" s="11" t="s">
        <v>5840</v>
      </c>
    </row>
    <row r="4398" customFormat="false" ht="15" hidden="false" customHeight="false" outlineLevel="0" collapsed="false">
      <c r="A4398" s="4" t="n">
        <v>4394</v>
      </c>
      <c r="W4398" s="11" t="s">
        <v>5841</v>
      </c>
      <c r="X4398" s="11" t="s">
        <v>5841</v>
      </c>
      <c r="Y4398" s="11" t="s">
        <v>5841</v>
      </c>
      <c r="Z4398" s="11" t="s">
        <v>5841</v>
      </c>
      <c r="AA4398" s="11" t="s">
        <v>5841</v>
      </c>
    </row>
    <row r="4399" customFormat="false" ht="15" hidden="false" customHeight="false" outlineLevel="0" collapsed="false">
      <c r="A4399" s="4" t="n">
        <v>4395</v>
      </c>
      <c r="W4399" s="11" t="s">
        <v>5842</v>
      </c>
      <c r="X4399" s="11" t="s">
        <v>5842</v>
      </c>
      <c r="Y4399" s="11" t="s">
        <v>5842</v>
      </c>
      <c r="Z4399" s="11" t="s">
        <v>5842</v>
      </c>
      <c r="AA4399" s="11" t="s">
        <v>5842</v>
      </c>
    </row>
    <row r="4400" customFormat="false" ht="15" hidden="false" customHeight="false" outlineLevel="0" collapsed="false">
      <c r="A4400" s="4" t="n">
        <v>4396</v>
      </c>
      <c r="W4400" s="11" t="s">
        <v>5843</v>
      </c>
      <c r="X4400" s="11" t="s">
        <v>5843</v>
      </c>
      <c r="Y4400" s="11" t="s">
        <v>5843</v>
      </c>
      <c r="Z4400" s="11" t="s">
        <v>5843</v>
      </c>
      <c r="AA4400" s="11" t="s">
        <v>5843</v>
      </c>
    </row>
    <row r="4401" customFormat="false" ht="15" hidden="false" customHeight="false" outlineLevel="0" collapsed="false">
      <c r="A4401" s="4" t="n">
        <v>4397</v>
      </c>
      <c r="W4401" s="11" t="s">
        <v>5844</v>
      </c>
      <c r="X4401" s="11" t="s">
        <v>5844</v>
      </c>
      <c r="Y4401" s="11" t="s">
        <v>5844</v>
      </c>
      <c r="Z4401" s="11" t="s">
        <v>5844</v>
      </c>
      <c r="AA4401" s="11" t="s">
        <v>5844</v>
      </c>
    </row>
    <row r="4402" customFormat="false" ht="15" hidden="false" customHeight="false" outlineLevel="0" collapsed="false">
      <c r="A4402" s="4" t="n">
        <v>4398</v>
      </c>
      <c r="W4402" s="11" t="s">
        <v>5845</v>
      </c>
      <c r="X4402" s="11" t="s">
        <v>5845</v>
      </c>
      <c r="Y4402" s="11" t="s">
        <v>5845</v>
      </c>
      <c r="Z4402" s="11" t="s">
        <v>5845</v>
      </c>
      <c r="AA4402" s="11" t="s">
        <v>5845</v>
      </c>
    </row>
    <row r="4403" customFormat="false" ht="15" hidden="false" customHeight="false" outlineLevel="0" collapsed="false">
      <c r="A4403" s="4" t="n">
        <v>4399</v>
      </c>
      <c r="W4403" s="11" t="s">
        <v>5846</v>
      </c>
      <c r="X4403" s="11" t="s">
        <v>5846</v>
      </c>
      <c r="Y4403" s="11" t="s">
        <v>5846</v>
      </c>
      <c r="Z4403" s="11" t="s">
        <v>5846</v>
      </c>
      <c r="AA4403" s="11" t="s">
        <v>5846</v>
      </c>
    </row>
    <row r="4404" customFormat="false" ht="15" hidden="false" customHeight="false" outlineLevel="0" collapsed="false">
      <c r="A4404" s="4" t="n">
        <v>4400</v>
      </c>
      <c r="W4404" s="11" t="s">
        <v>5847</v>
      </c>
      <c r="X4404" s="11" t="s">
        <v>5847</v>
      </c>
      <c r="Y4404" s="11" t="s">
        <v>5847</v>
      </c>
      <c r="Z4404" s="11" t="s">
        <v>5847</v>
      </c>
      <c r="AA4404" s="11" t="s">
        <v>5847</v>
      </c>
    </row>
    <row r="4405" customFormat="false" ht="15" hidden="false" customHeight="false" outlineLevel="0" collapsed="false">
      <c r="A4405" s="4" t="n">
        <v>4401</v>
      </c>
      <c r="W4405" s="11" t="s">
        <v>5848</v>
      </c>
      <c r="X4405" s="11" t="s">
        <v>5848</v>
      </c>
      <c r="Y4405" s="11" t="s">
        <v>5848</v>
      </c>
      <c r="Z4405" s="11" t="s">
        <v>5848</v>
      </c>
      <c r="AA4405" s="11" t="s">
        <v>5848</v>
      </c>
    </row>
    <row r="4406" customFormat="false" ht="15" hidden="false" customHeight="false" outlineLevel="0" collapsed="false">
      <c r="A4406" s="4" t="n">
        <v>4402</v>
      </c>
      <c r="W4406" s="11" t="s">
        <v>5849</v>
      </c>
      <c r="X4406" s="11" t="s">
        <v>5849</v>
      </c>
      <c r="Y4406" s="11" t="s">
        <v>5849</v>
      </c>
      <c r="Z4406" s="11" t="s">
        <v>5849</v>
      </c>
      <c r="AA4406" s="11" t="s">
        <v>5849</v>
      </c>
    </row>
    <row r="4407" customFormat="false" ht="15" hidden="false" customHeight="false" outlineLevel="0" collapsed="false">
      <c r="A4407" s="4" t="n">
        <v>4403</v>
      </c>
      <c r="W4407" s="11" t="s">
        <v>5850</v>
      </c>
      <c r="X4407" s="11" t="s">
        <v>5850</v>
      </c>
      <c r="Y4407" s="11" t="s">
        <v>5850</v>
      </c>
      <c r="Z4407" s="11" t="s">
        <v>5850</v>
      </c>
      <c r="AA4407" s="11" t="s">
        <v>5850</v>
      </c>
    </row>
    <row r="4408" customFormat="false" ht="15" hidden="false" customHeight="false" outlineLevel="0" collapsed="false">
      <c r="A4408" s="4" t="n">
        <v>4404</v>
      </c>
      <c r="W4408" s="11" t="s">
        <v>5851</v>
      </c>
      <c r="X4408" s="11" t="s">
        <v>5851</v>
      </c>
      <c r="Y4408" s="11" t="s">
        <v>5851</v>
      </c>
      <c r="Z4408" s="11" t="s">
        <v>5851</v>
      </c>
      <c r="AA4408" s="11" t="s">
        <v>5851</v>
      </c>
    </row>
    <row r="4409" customFormat="false" ht="15" hidden="false" customHeight="false" outlineLevel="0" collapsed="false">
      <c r="A4409" s="4" t="n">
        <v>4405</v>
      </c>
      <c r="W4409" s="11" t="s">
        <v>5852</v>
      </c>
      <c r="X4409" s="11" t="s">
        <v>5852</v>
      </c>
      <c r="Y4409" s="11" t="s">
        <v>5852</v>
      </c>
      <c r="Z4409" s="11" t="s">
        <v>5852</v>
      </c>
      <c r="AA4409" s="11" t="s">
        <v>5852</v>
      </c>
    </row>
    <row r="4410" customFormat="false" ht="15" hidden="false" customHeight="false" outlineLevel="0" collapsed="false">
      <c r="A4410" s="4" t="n">
        <v>4406</v>
      </c>
      <c r="W4410" s="11" t="s">
        <v>5853</v>
      </c>
      <c r="X4410" s="11" t="s">
        <v>5853</v>
      </c>
      <c r="Y4410" s="11" t="s">
        <v>5853</v>
      </c>
      <c r="Z4410" s="11" t="s">
        <v>5853</v>
      </c>
      <c r="AA4410" s="11" t="s">
        <v>5853</v>
      </c>
    </row>
    <row r="4411" customFormat="false" ht="15" hidden="false" customHeight="false" outlineLevel="0" collapsed="false">
      <c r="A4411" s="4" t="n">
        <v>4407</v>
      </c>
      <c r="W4411" s="11" t="s">
        <v>5854</v>
      </c>
      <c r="X4411" s="11" t="s">
        <v>5854</v>
      </c>
      <c r="Y4411" s="11" t="s">
        <v>5854</v>
      </c>
      <c r="Z4411" s="11" t="s">
        <v>5854</v>
      </c>
      <c r="AA4411" s="11" t="s">
        <v>5854</v>
      </c>
    </row>
    <row r="4412" customFormat="false" ht="15" hidden="false" customHeight="false" outlineLevel="0" collapsed="false">
      <c r="A4412" s="4" t="n">
        <v>4408</v>
      </c>
      <c r="W4412" s="11" t="s">
        <v>5855</v>
      </c>
      <c r="X4412" s="11" t="s">
        <v>5855</v>
      </c>
      <c r="Y4412" s="11" t="s">
        <v>5855</v>
      </c>
      <c r="Z4412" s="11" t="s">
        <v>5855</v>
      </c>
      <c r="AA4412" s="11" t="s">
        <v>5855</v>
      </c>
    </row>
    <row r="4413" customFormat="false" ht="15" hidden="false" customHeight="false" outlineLevel="0" collapsed="false">
      <c r="A4413" s="4" t="n">
        <v>4409</v>
      </c>
      <c r="W4413" s="11" t="s">
        <v>5856</v>
      </c>
      <c r="X4413" s="11" t="s">
        <v>5856</v>
      </c>
      <c r="Y4413" s="11" t="s">
        <v>5856</v>
      </c>
      <c r="Z4413" s="11" t="s">
        <v>5856</v>
      </c>
      <c r="AA4413" s="11" t="s">
        <v>5856</v>
      </c>
    </row>
    <row r="4414" customFormat="false" ht="15" hidden="false" customHeight="false" outlineLevel="0" collapsed="false">
      <c r="A4414" s="4" t="n">
        <v>4410</v>
      </c>
      <c r="W4414" s="11" t="s">
        <v>5857</v>
      </c>
      <c r="X4414" s="11" t="s">
        <v>5857</v>
      </c>
      <c r="Y4414" s="11" t="s">
        <v>5857</v>
      </c>
      <c r="Z4414" s="11" t="s">
        <v>5857</v>
      </c>
      <c r="AA4414" s="11" t="s">
        <v>5857</v>
      </c>
    </row>
    <row r="4415" customFormat="false" ht="15" hidden="false" customHeight="false" outlineLevel="0" collapsed="false">
      <c r="A4415" s="4" t="n">
        <v>4411</v>
      </c>
      <c r="W4415" s="11" t="s">
        <v>5858</v>
      </c>
      <c r="X4415" s="11" t="s">
        <v>5858</v>
      </c>
      <c r="Y4415" s="11" t="s">
        <v>5858</v>
      </c>
      <c r="Z4415" s="11" t="s">
        <v>5858</v>
      </c>
      <c r="AA4415" s="11" t="s">
        <v>5858</v>
      </c>
    </row>
    <row r="4416" customFormat="false" ht="15" hidden="false" customHeight="false" outlineLevel="0" collapsed="false">
      <c r="A4416" s="4" t="n">
        <v>4412</v>
      </c>
      <c r="W4416" s="11" t="s">
        <v>5859</v>
      </c>
      <c r="X4416" s="11" t="s">
        <v>5859</v>
      </c>
      <c r="Y4416" s="11" t="s">
        <v>5859</v>
      </c>
      <c r="Z4416" s="11" t="s">
        <v>5859</v>
      </c>
      <c r="AA4416" s="11" t="s">
        <v>5859</v>
      </c>
    </row>
    <row r="4417" customFormat="false" ht="15" hidden="false" customHeight="false" outlineLevel="0" collapsed="false">
      <c r="A4417" s="4" t="n">
        <v>4413</v>
      </c>
      <c r="W4417" s="11" t="s">
        <v>5860</v>
      </c>
      <c r="X4417" s="11" t="s">
        <v>5860</v>
      </c>
      <c r="Y4417" s="11" t="s">
        <v>5860</v>
      </c>
      <c r="Z4417" s="11" t="s">
        <v>5860</v>
      </c>
      <c r="AA4417" s="11" t="s">
        <v>5860</v>
      </c>
    </row>
    <row r="4418" customFormat="false" ht="15" hidden="false" customHeight="false" outlineLevel="0" collapsed="false">
      <c r="A4418" s="4" t="n">
        <v>4414</v>
      </c>
      <c r="W4418" s="11" t="s">
        <v>5861</v>
      </c>
      <c r="X4418" s="11" t="s">
        <v>5861</v>
      </c>
      <c r="Y4418" s="11" t="s">
        <v>5861</v>
      </c>
      <c r="Z4418" s="11" t="s">
        <v>5861</v>
      </c>
      <c r="AA4418" s="11" t="s">
        <v>5861</v>
      </c>
    </row>
    <row r="4419" customFormat="false" ht="15" hidden="false" customHeight="false" outlineLevel="0" collapsed="false">
      <c r="A4419" s="4" t="n">
        <v>4415</v>
      </c>
      <c r="W4419" s="11" t="s">
        <v>5862</v>
      </c>
      <c r="X4419" s="11" t="s">
        <v>5862</v>
      </c>
      <c r="Y4419" s="11" t="s">
        <v>5862</v>
      </c>
      <c r="Z4419" s="11" t="s">
        <v>5862</v>
      </c>
      <c r="AA4419" s="11" t="s">
        <v>5862</v>
      </c>
    </row>
    <row r="4420" customFormat="false" ht="15" hidden="false" customHeight="false" outlineLevel="0" collapsed="false">
      <c r="A4420" s="4" t="n">
        <v>4416</v>
      </c>
      <c r="W4420" s="11" t="s">
        <v>5863</v>
      </c>
      <c r="X4420" s="11" t="s">
        <v>5863</v>
      </c>
      <c r="Y4420" s="11" t="s">
        <v>5863</v>
      </c>
      <c r="Z4420" s="11" t="s">
        <v>5863</v>
      </c>
      <c r="AA4420" s="11" t="s">
        <v>5863</v>
      </c>
    </row>
    <row r="4421" customFormat="false" ht="15" hidden="false" customHeight="false" outlineLevel="0" collapsed="false">
      <c r="A4421" s="4" t="n">
        <v>4417</v>
      </c>
      <c r="W4421" s="11" t="s">
        <v>5864</v>
      </c>
      <c r="X4421" s="11" t="s">
        <v>5864</v>
      </c>
      <c r="Y4421" s="11" t="s">
        <v>5864</v>
      </c>
      <c r="Z4421" s="11" t="s">
        <v>5864</v>
      </c>
      <c r="AA4421" s="11" t="s">
        <v>5864</v>
      </c>
    </row>
    <row r="4422" customFormat="false" ht="15" hidden="false" customHeight="false" outlineLevel="0" collapsed="false">
      <c r="A4422" s="4" t="n">
        <v>4418</v>
      </c>
      <c r="W4422" s="11" t="s">
        <v>5865</v>
      </c>
      <c r="X4422" s="11" t="s">
        <v>5865</v>
      </c>
      <c r="Y4422" s="11" t="s">
        <v>5865</v>
      </c>
      <c r="Z4422" s="11" t="s">
        <v>5865</v>
      </c>
      <c r="AA4422" s="11" t="s">
        <v>5865</v>
      </c>
    </row>
    <row r="4423" customFormat="false" ht="15" hidden="false" customHeight="false" outlineLevel="0" collapsed="false">
      <c r="A4423" s="4" t="n">
        <v>4419</v>
      </c>
      <c r="W4423" s="11" t="s">
        <v>5866</v>
      </c>
      <c r="X4423" s="11" t="s">
        <v>5866</v>
      </c>
      <c r="Y4423" s="11" t="s">
        <v>5866</v>
      </c>
      <c r="Z4423" s="11" t="s">
        <v>5866</v>
      </c>
      <c r="AA4423" s="11" t="s">
        <v>5866</v>
      </c>
    </row>
    <row r="4424" customFormat="false" ht="15" hidden="false" customHeight="false" outlineLevel="0" collapsed="false">
      <c r="A4424" s="4" t="n">
        <v>4420</v>
      </c>
      <c r="W4424" s="11" t="s">
        <v>5867</v>
      </c>
      <c r="X4424" s="11" t="s">
        <v>5867</v>
      </c>
      <c r="Y4424" s="11" t="s">
        <v>5867</v>
      </c>
      <c r="Z4424" s="11" t="s">
        <v>5867</v>
      </c>
      <c r="AA4424" s="11" t="s">
        <v>5867</v>
      </c>
    </row>
    <row r="4425" customFormat="false" ht="15" hidden="false" customHeight="false" outlineLevel="0" collapsed="false">
      <c r="A4425" s="4" t="n">
        <v>4421</v>
      </c>
      <c r="W4425" s="11" t="s">
        <v>5868</v>
      </c>
      <c r="X4425" s="11" t="s">
        <v>5868</v>
      </c>
      <c r="Y4425" s="11" t="s">
        <v>5868</v>
      </c>
      <c r="Z4425" s="11" t="s">
        <v>5868</v>
      </c>
      <c r="AA4425" s="11" t="s">
        <v>5868</v>
      </c>
    </row>
    <row r="4426" customFormat="false" ht="15" hidden="false" customHeight="false" outlineLevel="0" collapsed="false">
      <c r="A4426" s="4" t="n">
        <v>4422</v>
      </c>
      <c r="W4426" s="11" t="s">
        <v>5869</v>
      </c>
      <c r="X4426" s="11" t="s">
        <v>5869</v>
      </c>
      <c r="Y4426" s="11" t="s">
        <v>5869</v>
      </c>
      <c r="Z4426" s="11" t="s">
        <v>5869</v>
      </c>
      <c r="AA4426" s="11" t="s">
        <v>5869</v>
      </c>
    </row>
    <row r="4427" customFormat="false" ht="15" hidden="false" customHeight="false" outlineLevel="0" collapsed="false">
      <c r="A4427" s="4" t="n">
        <v>4423</v>
      </c>
      <c r="W4427" s="11" t="s">
        <v>5870</v>
      </c>
      <c r="X4427" s="11" t="s">
        <v>5870</v>
      </c>
      <c r="Y4427" s="11" t="s">
        <v>5870</v>
      </c>
      <c r="Z4427" s="11" t="s">
        <v>5870</v>
      </c>
      <c r="AA4427" s="11" t="s">
        <v>5870</v>
      </c>
    </row>
    <row r="4428" customFormat="false" ht="15" hidden="false" customHeight="false" outlineLevel="0" collapsed="false">
      <c r="A4428" s="4" t="n">
        <v>4424</v>
      </c>
      <c r="W4428" s="11" t="s">
        <v>5871</v>
      </c>
      <c r="X4428" s="11" t="s">
        <v>5871</v>
      </c>
      <c r="Y4428" s="11" t="s">
        <v>5871</v>
      </c>
      <c r="Z4428" s="11" t="s">
        <v>5871</v>
      </c>
      <c r="AA4428" s="11" t="s">
        <v>5871</v>
      </c>
    </row>
    <row r="4429" customFormat="false" ht="15" hidden="false" customHeight="false" outlineLevel="0" collapsed="false">
      <c r="A4429" s="4" t="n">
        <v>4425</v>
      </c>
      <c r="W4429" s="11" t="s">
        <v>5872</v>
      </c>
      <c r="X4429" s="11" t="s">
        <v>5872</v>
      </c>
      <c r="Y4429" s="11" t="s">
        <v>5872</v>
      </c>
      <c r="Z4429" s="11" t="s">
        <v>5872</v>
      </c>
      <c r="AA4429" s="11" t="s">
        <v>5872</v>
      </c>
    </row>
    <row r="4430" customFormat="false" ht="15" hidden="false" customHeight="false" outlineLevel="0" collapsed="false">
      <c r="A4430" s="4" t="n">
        <v>4426</v>
      </c>
      <c r="W4430" s="11" t="s">
        <v>5873</v>
      </c>
      <c r="X4430" s="11" t="s">
        <v>5873</v>
      </c>
      <c r="Y4430" s="11" t="s">
        <v>5873</v>
      </c>
      <c r="Z4430" s="11" t="s">
        <v>5873</v>
      </c>
      <c r="AA4430" s="11" t="s">
        <v>5873</v>
      </c>
    </row>
    <row r="4431" customFormat="false" ht="15" hidden="false" customHeight="false" outlineLevel="0" collapsed="false">
      <c r="A4431" s="4" t="n">
        <v>4427</v>
      </c>
      <c r="W4431" s="11" t="s">
        <v>5874</v>
      </c>
      <c r="X4431" s="11" t="s">
        <v>5874</v>
      </c>
      <c r="Y4431" s="11" t="s">
        <v>5874</v>
      </c>
      <c r="Z4431" s="11" t="s">
        <v>5874</v>
      </c>
      <c r="AA4431" s="11" t="s">
        <v>5874</v>
      </c>
    </row>
    <row r="4432" customFormat="false" ht="15" hidden="false" customHeight="false" outlineLevel="0" collapsed="false">
      <c r="A4432" s="4" t="n">
        <v>4428</v>
      </c>
      <c r="W4432" s="11" t="s">
        <v>5875</v>
      </c>
      <c r="X4432" s="11" t="s">
        <v>5875</v>
      </c>
      <c r="Y4432" s="11" t="s">
        <v>5875</v>
      </c>
      <c r="Z4432" s="11" t="s">
        <v>5875</v>
      </c>
      <c r="AA4432" s="11" t="s">
        <v>5875</v>
      </c>
    </row>
    <row r="4433" customFormat="false" ht="15" hidden="false" customHeight="false" outlineLevel="0" collapsed="false">
      <c r="A4433" s="4" t="n">
        <v>4429</v>
      </c>
      <c r="W4433" s="11" t="s">
        <v>5876</v>
      </c>
      <c r="X4433" s="11" t="s">
        <v>5876</v>
      </c>
      <c r="Y4433" s="11" t="s">
        <v>5876</v>
      </c>
      <c r="Z4433" s="11" t="s">
        <v>5876</v>
      </c>
      <c r="AA4433" s="11" t="s">
        <v>5876</v>
      </c>
    </row>
    <row r="4434" customFormat="false" ht="15" hidden="false" customHeight="false" outlineLevel="0" collapsed="false">
      <c r="A4434" s="4" t="n">
        <v>4430</v>
      </c>
      <c r="W4434" s="11" t="s">
        <v>5877</v>
      </c>
      <c r="X4434" s="11" t="s">
        <v>5877</v>
      </c>
      <c r="Y4434" s="11" t="s">
        <v>5877</v>
      </c>
      <c r="Z4434" s="11" t="s">
        <v>5877</v>
      </c>
      <c r="AA4434" s="11" t="s">
        <v>5877</v>
      </c>
    </row>
    <row r="4435" customFormat="false" ht="15" hidden="false" customHeight="false" outlineLevel="0" collapsed="false">
      <c r="A4435" s="4" t="n">
        <v>4431</v>
      </c>
      <c r="W4435" s="11" t="s">
        <v>5878</v>
      </c>
      <c r="X4435" s="11" t="s">
        <v>5878</v>
      </c>
      <c r="Y4435" s="11" t="s">
        <v>5878</v>
      </c>
      <c r="Z4435" s="11" t="s">
        <v>5878</v>
      </c>
      <c r="AA4435" s="11" t="s">
        <v>5878</v>
      </c>
    </row>
    <row r="4436" customFormat="false" ht="15" hidden="false" customHeight="false" outlineLevel="0" collapsed="false">
      <c r="A4436" s="4" t="n">
        <v>4432</v>
      </c>
      <c r="W4436" s="11" t="s">
        <v>5879</v>
      </c>
      <c r="X4436" s="11" t="s">
        <v>5879</v>
      </c>
      <c r="Y4436" s="11" t="s">
        <v>5879</v>
      </c>
      <c r="Z4436" s="11" t="s">
        <v>5879</v>
      </c>
      <c r="AA4436" s="11" t="s">
        <v>5879</v>
      </c>
    </row>
    <row r="4437" customFormat="false" ht="15" hidden="false" customHeight="false" outlineLevel="0" collapsed="false">
      <c r="A4437" s="4" t="n">
        <v>4433</v>
      </c>
      <c r="W4437" s="11" t="s">
        <v>5880</v>
      </c>
      <c r="X4437" s="11" t="s">
        <v>5880</v>
      </c>
      <c r="Y4437" s="11" t="s">
        <v>5880</v>
      </c>
      <c r="Z4437" s="11" t="s">
        <v>5880</v>
      </c>
      <c r="AA4437" s="11" t="s">
        <v>5880</v>
      </c>
    </row>
    <row r="4438" customFormat="false" ht="15" hidden="false" customHeight="false" outlineLevel="0" collapsed="false">
      <c r="A4438" s="4" t="n">
        <v>4434</v>
      </c>
      <c r="W4438" s="11" t="s">
        <v>5881</v>
      </c>
      <c r="X4438" s="11" t="s">
        <v>5881</v>
      </c>
      <c r="Y4438" s="11" t="s">
        <v>5881</v>
      </c>
      <c r="Z4438" s="11" t="s">
        <v>5881</v>
      </c>
      <c r="AA4438" s="11" t="s">
        <v>5881</v>
      </c>
    </row>
    <row r="4439" customFormat="false" ht="15" hidden="false" customHeight="false" outlineLevel="0" collapsed="false">
      <c r="A4439" s="4" t="n">
        <v>4435</v>
      </c>
      <c r="W4439" s="11" t="s">
        <v>5882</v>
      </c>
      <c r="X4439" s="11" t="s">
        <v>5882</v>
      </c>
      <c r="Y4439" s="11" t="s">
        <v>5882</v>
      </c>
      <c r="Z4439" s="11" t="s">
        <v>5882</v>
      </c>
      <c r="AA4439" s="11" t="s">
        <v>5882</v>
      </c>
    </row>
    <row r="4440" customFormat="false" ht="15" hidden="false" customHeight="false" outlineLevel="0" collapsed="false">
      <c r="A4440" s="4" t="n">
        <v>4436</v>
      </c>
      <c r="W4440" s="11" t="s">
        <v>5883</v>
      </c>
      <c r="X4440" s="11" t="s">
        <v>5883</v>
      </c>
      <c r="Y4440" s="11" t="s">
        <v>5883</v>
      </c>
      <c r="Z4440" s="11" t="s">
        <v>5883</v>
      </c>
      <c r="AA4440" s="11" t="s">
        <v>5883</v>
      </c>
    </row>
    <row r="4441" customFormat="false" ht="15" hidden="false" customHeight="false" outlineLevel="0" collapsed="false">
      <c r="A4441" s="4" t="n">
        <v>4437</v>
      </c>
      <c r="W4441" s="11" t="s">
        <v>5884</v>
      </c>
      <c r="X4441" s="11" t="s">
        <v>5884</v>
      </c>
      <c r="Y4441" s="11" t="s">
        <v>5884</v>
      </c>
      <c r="Z4441" s="11" t="s">
        <v>5884</v>
      </c>
      <c r="AA4441" s="11" t="s">
        <v>5884</v>
      </c>
    </row>
    <row r="4442" customFormat="false" ht="15" hidden="false" customHeight="false" outlineLevel="0" collapsed="false">
      <c r="A4442" s="4" t="n">
        <v>4438</v>
      </c>
      <c r="W4442" s="11" t="s">
        <v>5885</v>
      </c>
      <c r="X4442" s="11" t="s">
        <v>5885</v>
      </c>
      <c r="Y4442" s="11" t="s">
        <v>5885</v>
      </c>
      <c r="Z4442" s="11" t="s">
        <v>5885</v>
      </c>
      <c r="AA4442" s="11" t="s">
        <v>5885</v>
      </c>
    </row>
    <row r="4443" customFormat="false" ht="15" hidden="false" customHeight="false" outlineLevel="0" collapsed="false">
      <c r="A4443" s="4" t="n">
        <v>4439</v>
      </c>
      <c r="W4443" s="11" t="s">
        <v>5886</v>
      </c>
      <c r="X4443" s="11" t="s">
        <v>5886</v>
      </c>
      <c r="Y4443" s="11" t="s">
        <v>5886</v>
      </c>
      <c r="Z4443" s="11" t="s">
        <v>5886</v>
      </c>
      <c r="AA4443" s="11" t="s">
        <v>5886</v>
      </c>
    </row>
    <row r="4444" customFormat="false" ht="15" hidden="false" customHeight="false" outlineLevel="0" collapsed="false">
      <c r="A4444" s="4" t="n">
        <v>4440</v>
      </c>
      <c r="W4444" s="11" t="s">
        <v>5887</v>
      </c>
      <c r="X4444" s="11" t="s">
        <v>5887</v>
      </c>
      <c r="Y4444" s="11" t="s">
        <v>5887</v>
      </c>
      <c r="Z4444" s="11" t="s">
        <v>5887</v>
      </c>
      <c r="AA4444" s="11" t="s">
        <v>5887</v>
      </c>
    </row>
    <row r="4445" customFormat="false" ht="15" hidden="false" customHeight="false" outlineLevel="0" collapsed="false">
      <c r="A4445" s="4" t="n">
        <v>4441</v>
      </c>
      <c r="W4445" s="11" t="s">
        <v>5888</v>
      </c>
      <c r="X4445" s="11" t="s">
        <v>5888</v>
      </c>
      <c r="Y4445" s="11" t="s">
        <v>5888</v>
      </c>
      <c r="Z4445" s="11" t="s">
        <v>5888</v>
      </c>
      <c r="AA4445" s="11" t="s">
        <v>5888</v>
      </c>
    </row>
    <row r="4446" customFormat="false" ht="15" hidden="false" customHeight="false" outlineLevel="0" collapsed="false">
      <c r="A4446" s="4" t="n">
        <v>4442</v>
      </c>
      <c r="W4446" s="11" t="s">
        <v>5889</v>
      </c>
      <c r="X4446" s="11" t="s">
        <v>5889</v>
      </c>
      <c r="Y4446" s="11" t="s">
        <v>5889</v>
      </c>
      <c r="Z4446" s="11" t="s">
        <v>5889</v>
      </c>
      <c r="AA4446" s="11" t="s">
        <v>5889</v>
      </c>
    </row>
    <row r="4447" customFormat="false" ht="15" hidden="false" customHeight="false" outlineLevel="0" collapsed="false">
      <c r="A4447" s="4" t="n">
        <v>4443</v>
      </c>
      <c r="W4447" s="11" t="s">
        <v>5890</v>
      </c>
      <c r="X4447" s="11" t="s">
        <v>5890</v>
      </c>
      <c r="Y4447" s="11" t="s">
        <v>5890</v>
      </c>
      <c r="Z4447" s="11" t="s">
        <v>5890</v>
      </c>
      <c r="AA4447" s="11" t="s">
        <v>5890</v>
      </c>
    </row>
    <row r="4448" customFormat="false" ht="15" hidden="false" customHeight="false" outlineLevel="0" collapsed="false">
      <c r="A4448" s="4" t="n">
        <v>4444</v>
      </c>
      <c r="W4448" s="11" t="s">
        <v>5891</v>
      </c>
      <c r="X4448" s="11" t="s">
        <v>5891</v>
      </c>
      <c r="Y4448" s="11" t="s">
        <v>5891</v>
      </c>
      <c r="Z4448" s="11" t="s">
        <v>5891</v>
      </c>
      <c r="AA4448" s="11" t="s">
        <v>5891</v>
      </c>
    </row>
    <row r="4449" customFormat="false" ht="15" hidden="false" customHeight="false" outlineLevel="0" collapsed="false">
      <c r="A4449" s="4" t="n">
        <v>4445</v>
      </c>
      <c r="W4449" s="11" t="s">
        <v>5892</v>
      </c>
      <c r="X4449" s="11" t="s">
        <v>5892</v>
      </c>
      <c r="Y4449" s="11" t="s">
        <v>5892</v>
      </c>
      <c r="Z4449" s="11" t="s">
        <v>5892</v>
      </c>
      <c r="AA4449" s="11" t="s">
        <v>5892</v>
      </c>
    </row>
    <row r="4450" customFormat="false" ht="15" hidden="false" customHeight="false" outlineLevel="0" collapsed="false">
      <c r="A4450" s="4" t="n">
        <v>4446</v>
      </c>
      <c r="W4450" s="11" t="s">
        <v>5893</v>
      </c>
      <c r="X4450" s="11" t="s">
        <v>5893</v>
      </c>
      <c r="Y4450" s="11" t="s">
        <v>5893</v>
      </c>
      <c r="Z4450" s="11" t="s">
        <v>5893</v>
      </c>
      <c r="AA4450" s="11" t="s">
        <v>5893</v>
      </c>
    </row>
    <row r="4451" customFormat="false" ht="15" hidden="false" customHeight="false" outlineLevel="0" collapsed="false">
      <c r="A4451" s="4" t="n">
        <v>4447</v>
      </c>
      <c r="W4451" s="11" t="s">
        <v>5894</v>
      </c>
      <c r="X4451" s="11" t="s">
        <v>5894</v>
      </c>
      <c r="Y4451" s="11" t="s">
        <v>5894</v>
      </c>
      <c r="Z4451" s="11" t="s">
        <v>5894</v>
      </c>
      <c r="AA4451" s="11" t="s">
        <v>5894</v>
      </c>
    </row>
    <row r="4452" customFormat="false" ht="15" hidden="false" customHeight="false" outlineLevel="0" collapsed="false">
      <c r="A4452" s="4" t="n">
        <v>4448</v>
      </c>
      <c r="W4452" s="11" t="s">
        <v>5895</v>
      </c>
      <c r="X4452" s="11" t="s">
        <v>5895</v>
      </c>
      <c r="Y4452" s="11" t="s">
        <v>5895</v>
      </c>
      <c r="Z4452" s="11" t="s">
        <v>5895</v>
      </c>
      <c r="AA4452" s="11" t="s">
        <v>5895</v>
      </c>
    </row>
    <row r="4453" customFormat="false" ht="15" hidden="false" customHeight="false" outlineLevel="0" collapsed="false">
      <c r="A4453" s="4" t="n">
        <v>4449</v>
      </c>
      <c r="W4453" s="11" t="s">
        <v>5896</v>
      </c>
      <c r="X4453" s="11" t="s">
        <v>5896</v>
      </c>
      <c r="Y4453" s="11" t="s">
        <v>5896</v>
      </c>
      <c r="Z4453" s="11" t="s">
        <v>5896</v>
      </c>
      <c r="AA4453" s="11" t="s">
        <v>5896</v>
      </c>
    </row>
    <row r="4454" customFormat="false" ht="15" hidden="false" customHeight="false" outlineLevel="0" collapsed="false">
      <c r="A4454" s="4" t="n">
        <v>4450</v>
      </c>
      <c r="W4454" s="11" t="s">
        <v>5897</v>
      </c>
      <c r="X4454" s="11" t="s">
        <v>5897</v>
      </c>
      <c r="Y4454" s="11" t="s">
        <v>5897</v>
      </c>
      <c r="Z4454" s="11" t="s">
        <v>5897</v>
      </c>
      <c r="AA4454" s="11" t="s">
        <v>5897</v>
      </c>
    </row>
    <row r="4455" customFormat="false" ht="15" hidden="false" customHeight="false" outlineLevel="0" collapsed="false">
      <c r="A4455" s="4" t="n">
        <v>4451</v>
      </c>
      <c r="W4455" s="11" t="s">
        <v>5898</v>
      </c>
      <c r="X4455" s="11" t="s">
        <v>5898</v>
      </c>
      <c r="Y4455" s="11" t="s">
        <v>5898</v>
      </c>
      <c r="Z4455" s="11" t="s">
        <v>5898</v>
      </c>
      <c r="AA4455" s="11" t="s">
        <v>5898</v>
      </c>
    </row>
    <row r="4456" customFormat="false" ht="15" hidden="false" customHeight="false" outlineLevel="0" collapsed="false">
      <c r="A4456" s="4" t="n">
        <v>4452</v>
      </c>
      <c r="W4456" s="11" t="s">
        <v>5899</v>
      </c>
      <c r="X4456" s="11" t="s">
        <v>5899</v>
      </c>
      <c r="Y4456" s="11" t="s">
        <v>5899</v>
      </c>
      <c r="Z4456" s="11" t="s">
        <v>5899</v>
      </c>
      <c r="AA4456" s="11" t="s">
        <v>5899</v>
      </c>
    </row>
    <row r="4457" customFormat="false" ht="15" hidden="false" customHeight="false" outlineLevel="0" collapsed="false">
      <c r="A4457" s="4" t="n">
        <v>4453</v>
      </c>
      <c r="W4457" s="11" t="s">
        <v>5900</v>
      </c>
      <c r="X4457" s="11" t="s">
        <v>5900</v>
      </c>
      <c r="Y4457" s="11" t="s">
        <v>5900</v>
      </c>
      <c r="Z4457" s="11" t="s">
        <v>5900</v>
      </c>
      <c r="AA4457" s="11" t="s">
        <v>5900</v>
      </c>
    </row>
    <row r="4458" customFormat="false" ht="15" hidden="false" customHeight="false" outlineLevel="0" collapsed="false">
      <c r="A4458" s="4" t="n">
        <v>4454</v>
      </c>
      <c r="W4458" s="11" t="s">
        <v>5901</v>
      </c>
      <c r="X4458" s="11" t="s">
        <v>5901</v>
      </c>
      <c r="Y4458" s="11" t="s">
        <v>5901</v>
      </c>
      <c r="Z4458" s="11" t="s">
        <v>5901</v>
      </c>
      <c r="AA4458" s="11" t="s">
        <v>5901</v>
      </c>
    </row>
    <row r="4459" customFormat="false" ht="15" hidden="false" customHeight="false" outlineLevel="0" collapsed="false">
      <c r="A4459" s="4" t="n">
        <v>4455</v>
      </c>
      <c r="W4459" s="11" t="s">
        <v>5902</v>
      </c>
      <c r="X4459" s="11" t="s">
        <v>5902</v>
      </c>
      <c r="Y4459" s="11" t="s">
        <v>5902</v>
      </c>
      <c r="Z4459" s="11" t="s">
        <v>5902</v>
      </c>
      <c r="AA4459" s="11" t="s">
        <v>5902</v>
      </c>
    </row>
    <row r="4460" customFormat="false" ht="15" hidden="false" customHeight="false" outlineLevel="0" collapsed="false">
      <c r="A4460" s="4" t="n">
        <v>4456</v>
      </c>
      <c r="W4460" s="11" t="s">
        <v>5903</v>
      </c>
      <c r="X4460" s="11" t="s">
        <v>5903</v>
      </c>
      <c r="Y4460" s="11" t="s">
        <v>5903</v>
      </c>
      <c r="Z4460" s="11" t="s">
        <v>5903</v>
      </c>
      <c r="AA4460" s="11" t="s">
        <v>5903</v>
      </c>
    </row>
    <row r="4461" customFormat="false" ht="15" hidden="false" customHeight="false" outlineLevel="0" collapsed="false">
      <c r="A4461" s="4" t="n">
        <v>4457</v>
      </c>
      <c r="W4461" s="11" t="s">
        <v>5904</v>
      </c>
      <c r="X4461" s="11" t="s">
        <v>5904</v>
      </c>
      <c r="Y4461" s="11" t="s">
        <v>5904</v>
      </c>
      <c r="Z4461" s="11" t="s">
        <v>5904</v>
      </c>
      <c r="AA4461" s="11" t="s">
        <v>5904</v>
      </c>
    </row>
    <row r="4462" customFormat="false" ht="15" hidden="false" customHeight="false" outlineLevel="0" collapsed="false">
      <c r="A4462" s="4" t="n">
        <v>4458</v>
      </c>
      <c r="W4462" s="11" t="s">
        <v>5905</v>
      </c>
      <c r="X4462" s="11" t="s">
        <v>5905</v>
      </c>
      <c r="Y4462" s="11" t="s">
        <v>5905</v>
      </c>
      <c r="Z4462" s="11" t="s">
        <v>5905</v>
      </c>
      <c r="AA4462" s="11" t="s">
        <v>5905</v>
      </c>
    </row>
    <row r="4463" customFormat="false" ht="15" hidden="false" customHeight="false" outlineLevel="0" collapsed="false">
      <c r="A4463" s="4" t="n">
        <v>4459</v>
      </c>
      <c r="W4463" s="11" t="s">
        <v>5906</v>
      </c>
      <c r="X4463" s="11" t="s">
        <v>5906</v>
      </c>
      <c r="Y4463" s="11" t="s">
        <v>5906</v>
      </c>
      <c r="Z4463" s="11" t="s">
        <v>5906</v>
      </c>
      <c r="AA4463" s="11" t="s">
        <v>5906</v>
      </c>
    </row>
    <row r="4464" customFormat="false" ht="15" hidden="false" customHeight="false" outlineLevel="0" collapsed="false">
      <c r="A4464" s="4" t="n">
        <v>4460</v>
      </c>
      <c r="W4464" s="11" t="s">
        <v>5907</v>
      </c>
      <c r="X4464" s="11" t="s">
        <v>5907</v>
      </c>
      <c r="Y4464" s="11" t="s">
        <v>5907</v>
      </c>
      <c r="Z4464" s="11" t="s">
        <v>5907</v>
      </c>
      <c r="AA4464" s="11" t="s">
        <v>5907</v>
      </c>
    </row>
    <row r="4465" customFormat="false" ht="15" hidden="false" customHeight="false" outlineLevel="0" collapsed="false">
      <c r="A4465" s="4" t="n">
        <v>4461</v>
      </c>
      <c r="W4465" s="11" t="s">
        <v>5908</v>
      </c>
      <c r="X4465" s="11" t="s">
        <v>5908</v>
      </c>
      <c r="Y4465" s="11" t="s">
        <v>5908</v>
      </c>
      <c r="Z4465" s="11" t="s">
        <v>5908</v>
      </c>
      <c r="AA4465" s="11" t="s">
        <v>5908</v>
      </c>
    </row>
    <row r="4466" customFormat="false" ht="15" hidden="false" customHeight="false" outlineLevel="0" collapsed="false">
      <c r="A4466" s="4" t="n">
        <v>4462</v>
      </c>
      <c r="W4466" s="11" t="s">
        <v>5909</v>
      </c>
      <c r="X4466" s="11" t="s">
        <v>5909</v>
      </c>
      <c r="Y4466" s="11" t="s">
        <v>5909</v>
      </c>
      <c r="Z4466" s="11" t="s">
        <v>5909</v>
      </c>
      <c r="AA4466" s="11" t="s">
        <v>5909</v>
      </c>
    </row>
    <row r="4467" customFormat="false" ht="15" hidden="false" customHeight="false" outlineLevel="0" collapsed="false">
      <c r="A4467" s="4" t="n">
        <v>4463</v>
      </c>
      <c r="W4467" s="11" t="s">
        <v>5910</v>
      </c>
      <c r="X4467" s="11" t="s">
        <v>5910</v>
      </c>
      <c r="Y4467" s="11" t="s">
        <v>5910</v>
      </c>
      <c r="Z4467" s="11" t="s">
        <v>5910</v>
      </c>
      <c r="AA4467" s="11" t="s">
        <v>5910</v>
      </c>
    </row>
    <row r="4468" customFormat="false" ht="15" hidden="false" customHeight="false" outlineLevel="0" collapsed="false">
      <c r="A4468" s="4" t="n">
        <v>4464</v>
      </c>
      <c r="W4468" s="11" t="s">
        <v>5911</v>
      </c>
      <c r="X4468" s="11" t="s">
        <v>5911</v>
      </c>
      <c r="Y4468" s="11" t="s">
        <v>5911</v>
      </c>
      <c r="Z4468" s="11" t="s">
        <v>5911</v>
      </c>
      <c r="AA4468" s="11" t="s">
        <v>5911</v>
      </c>
    </row>
    <row r="4469" customFormat="false" ht="15" hidden="false" customHeight="false" outlineLevel="0" collapsed="false">
      <c r="A4469" s="4" t="n">
        <v>4465</v>
      </c>
      <c r="W4469" s="11" t="s">
        <v>5912</v>
      </c>
      <c r="X4469" s="11" t="s">
        <v>5912</v>
      </c>
      <c r="Y4469" s="11" t="s">
        <v>5912</v>
      </c>
      <c r="Z4469" s="11" t="s">
        <v>5912</v>
      </c>
      <c r="AA4469" s="11" t="s">
        <v>5912</v>
      </c>
    </row>
    <row r="4470" customFormat="false" ht="15" hidden="false" customHeight="false" outlineLevel="0" collapsed="false">
      <c r="A4470" s="4" t="n">
        <v>4466</v>
      </c>
      <c r="W4470" s="11" t="s">
        <v>5913</v>
      </c>
      <c r="X4470" s="11" t="s">
        <v>5913</v>
      </c>
      <c r="Y4470" s="11" t="s">
        <v>5913</v>
      </c>
      <c r="Z4470" s="11" t="s">
        <v>5913</v>
      </c>
      <c r="AA4470" s="11" t="s">
        <v>5913</v>
      </c>
    </row>
    <row r="4471" customFormat="false" ht="15" hidden="false" customHeight="false" outlineLevel="0" collapsed="false">
      <c r="A4471" s="4" t="n">
        <v>4467</v>
      </c>
      <c r="W4471" s="11" t="s">
        <v>5914</v>
      </c>
      <c r="X4471" s="11" t="s">
        <v>5914</v>
      </c>
      <c r="Y4471" s="11" t="s">
        <v>5914</v>
      </c>
      <c r="Z4471" s="11" t="s">
        <v>5914</v>
      </c>
      <c r="AA4471" s="11" t="s">
        <v>5914</v>
      </c>
    </row>
    <row r="4472" customFormat="false" ht="15" hidden="false" customHeight="false" outlineLevel="0" collapsed="false">
      <c r="A4472" s="4" t="n">
        <v>4468</v>
      </c>
      <c r="W4472" s="11" t="s">
        <v>5915</v>
      </c>
      <c r="X4472" s="11" t="s">
        <v>5915</v>
      </c>
      <c r="Y4472" s="11" t="s">
        <v>5915</v>
      </c>
      <c r="Z4472" s="11" t="s">
        <v>5915</v>
      </c>
      <c r="AA4472" s="11" t="s">
        <v>5915</v>
      </c>
    </row>
    <row r="4473" customFormat="false" ht="15" hidden="false" customHeight="false" outlineLevel="0" collapsed="false">
      <c r="A4473" s="4" t="n">
        <v>4469</v>
      </c>
      <c r="W4473" s="11" t="s">
        <v>5916</v>
      </c>
      <c r="X4473" s="11" t="s">
        <v>5916</v>
      </c>
      <c r="Y4473" s="11" t="s">
        <v>5916</v>
      </c>
      <c r="Z4473" s="11" t="s">
        <v>5916</v>
      </c>
      <c r="AA4473" s="11" t="s">
        <v>5916</v>
      </c>
    </row>
    <row r="4474" customFormat="false" ht="15" hidden="false" customHeight="false" outlineLevel="0" collapsed="false">
      <c r="A4474" s="4" t="n">
        <v>4470</v>
      </c>
      <c r="W4474" s="11" t="s">
        <v>5917</v>
      </c>
      <c r="X4474" s="11" t="s">
        <v>5917</v>
      </c>
      <c r="Y4474" s="11" t="s">
        <v>5917</v>
      </c>
      <c r="Z4474" s="11" t="s">
        <v>5917</v>
      </c>
      <c r="AA4474" s="11" t="s">
        <v>5917</v>
      </c>
    </row>
    <row r="4475" customFormat="false" ht="15" hidden="false" customHeight="false" outlineLevel="0" collapsed="false">
      <c r="A4475" s="4" t="n">
        <v>4471</v>
      </c>
      <c r="W4475" s="11" t="s">
        <v>5918</v>
      </c>
      <c r="X4475" s="11" t="s">
        <v>5918</v>
      </c>
      <c r="Y4475" s="11" t="s">
        <v>5918</v>
      </c>
      <c r="Z4475" s="11" t="s">
        <v>5918</v>
      </c>
      <c r="AA4475" s="11" t="s">
        <v>5918</v>
      </c>
    </row>
    <row r="4476" customFormat="false" ht="15" hidden="false" customHeight="false" outlineLevel="0" collapsed="false">
      <c r="A4476" s="4" t="n">
        <v>4472</v>
      </c>
      <c r="W4476" s="11" t="s">
        <v>5919</v>
      </c>
      <c r="X4476" s="11" t="s">
        <v>5919</v>
      </c>
      <c r="Y4476" s="11" t="s">
        <v>5919</v>
      </c>
      <c r="Z4476" s="11" t="s">
        <v>5919</v>
      </c>
      <c r="AA4476" s="11" t="s">
        <v>5919</v>
      </c>
    </row>
    <row r="4477" customFormat="false" ht="15" hidden="false" customHeight="false" outlineLevel="0" collapsed="false">
      <c r="A4477" s="4" t="n">
        <v>4473</v>
      </c>
      <c r="W4477" s="11" t="s">
        <v>5920</v>
      </c>
      <c r="X4477" s="11" t="s">
        <v>5920</v>
      </c>
      <c r="Y4477" s="11" t="s">
        <v>5920</v>
      </c>
      <c r="Z4477" s="11" t="s">
        <v>5920</v>
      </c>
      <c r="AA4477" s="11" t="s">
        <v>5920</v>
      </c>
    </row>
    <row r="4478" customFormat="false" ht="15" hidden="false" customHeight="false" outlineLevel="0" collapsed="false">
      <c r="A4478" s="4" t="n">
        <v>4474</v>
      </c>
      <c r="W4478" s="11" t="s">
        <v>5921</v>
      </c>
      <c r="X4478" s="11" t="s">
        <v>5921</v>
      </c>
      <c r="Y4478" s="11" t="s">
        <v>5921</v>
      </c>
      <c r="Z4478" s="11" t="s">
        <v>5921</v>
      </c>
      <c r="AA4478" s="11" t="s">
        <v>5921</v>
      </c>
    </row>
    <row r="4479" customFormat="false" ht="15" hidden="false" customHeight="false" outlineLevel="0" collapsed="false">
      <c r="A4479" s="4" t="n">
        <v>4475</v>
      </c>
      <c r="W4479" s="11" t="s">
        <v>5922</v>
      </c>
      <c r="X4479" s="11" t="s">
        <v>5922</v>
      </c>
      <c r="Y4479" s="11" t="s">
        <v>5922</v>
      </c>
      <c r="Z4479" s="11" t="s">
        <v>5922</v>
      </c>
      <c r="AA4479" s="11" t="s">
        <v>5922</v>
      </c>
    </row>
    <row r="4480" customFormat="false" ht="15" hidden="false" customHeight="false" outlineLevel="0" collapsed="false">
      <c r="A4480" s="4" t="n">
        <v>4476</v>
      </c>
      <c r="W4480" s="11" t="s">
        <v>5923</v>
      </c>
      <c r="X4480" s="11" t="s">
        <v>5923</v>
      </c>
      <c r="Y4480" s="11" t="s">
        <v>5923</v>
      </c>
      <c r="Z4480" s="11" t="s">
        <v>5923</v>
      </c>
      <c r="AA4480" s="11" t="s">
        <v>5923</v>
      </c>
    </row>
    <row r="4481" customFormat="false" ht="15" hidden="false" customHeight="false" outlineLevel="0" collapsed="false">
      <c r="A4481" s="4" t="n">
        <v>4477</v>
      </c>
      <c r="W4481" s="11" t="s">
        <v>5924</v>
      </c>
      <c r="X4481" s="11" t="s">
        <v>5924</v>
      </c>
      <c r="Y4481" s="11" t="s">
        <v>5924</v>
      </c>
      <c r="Z4481" s="11" t="s">
        <v>5924</v>
      </c>
      <c r="AA4481" s="11" t="s">
        <v>5924</v>
      </c>
    </row>
    <row r="4482" customFormat="false" ht="15" hidden="false" customHeight="false" outlineLevel="0" collapsed="false">
      <c r="A4482" s="4" t="n">
        <v>4478</v>
      </c>
      <c r="W4482" s="11" t="s">
        <v>5925</v>
      </c>
      <c r="X4482" s="11" t="s">
        <v>5925</v>
      </c>
      <c r="Y4482" s="11" t="s">
        <v>5925</v>
      </c>
      <c r="Z4482" s="11" t="s">
        <v>5925</v>
      </c>
      <c r="AA4482" s="11" t="s">
        <v>5925</v>
      </c>
    </row>
    <row r="4483" customFormat="false" ht="15" hidden="false" customHeight="false" outlineLevel="0" collapsed="false">
      <c r="A4483" s="4" t="n">
        <v>4479</v>
      </c>
      <c r="W4483" s="11" t="s">
        <v>5926</v>
      </c>
      <c r="X4483" s="11" t="s">
        <v>5926</v>
      </c>
      <c r="Y4483" s="11" t="s">
        <v>5926</v>
      </c>
      <c r="Z4483" s="11" t="s">
        <v>5926</v>
      </c>
      <c r="AA4483" s="11" t="s">
        <v>5926</v>
      </c>
    </row>
    <row r="4484" customFormat="false" ht="15" hidden="false" customHeight="false" outlineLevel="0" collapsed="false">
      <c r="A4484" s="4" t="n">
        <v>4480</v>
      </c>
      <c r="W4484" s="11" t="s">
        <v>5927</v>
      </c>
      <c r="X4484" s="11" t="s">
        <v>5927</v>
      </c>
      <c r="Y4484" s="11" t="s">
        <v>5927</v>
      </c>
      <c r="Z4484" s="11" t="s">
        <v>5927</v>
      </c>
      <c r="AA4484" s="11" t="s">
        <v>5927</v>
      </c>
    </row>
    <row r="4485" customFormat="false" ht="15" hidden="false" customHeight="false" outlineLevel="0" collapsed="false">
      <c r="A4485" s="4" t="n">
        <v>4481</v>
      </c>
      <c r="W4485" s="11" t="s">
        <v>5928</v>
      </c>
      <c r="X4485" s="11" t="s">
        <v>5928</v>
      </c>
      <c r="Y4485" s="11" t="s">
        <v>5928</v>
      </c>
      <c r="Z4485" s="11" t="s">
        <v>5928</v>
      </c>
      <c r="AA4485" s="11" t="s">
        <v>5928</v>
      </c>
    </row>
    <row r="4486" customFormat="false" ht="15" hidden="false" customHeight="false" outlineLevel="0" collapsed="false">
      <c r="A4486" s="4" t="n">
        <v>4482</v>
      </c>
      <c r="W4486" s="11" t="s">
        <v>5929</v>
      </c>
      <c r="X4486" s="11" t="s">
        <v>5929</v>
      </c>
      <c r="Y4486" s="11" t="s">
        <v>5929</v>
      </c>
      <c r="Z4486" s="11" t="s">
        <v>5929</v>
      </c>
      <c r="AA4486" s="11" t="s">
        <v>5929</v>
      </c>
    </row>
    <row r="4487" customFormat="false" ht="15" hidden="false" customHeight="false" outlineLevel="0" collapsed="false">
      <c r="A4487" s="4" t="n">
        <v>4483</v>
      </c>
      <c r="W4487" s="11" t="s">
        <v>5930</v>
      </c>
      <c r="X4487" s="11" t="s">
        <v>5930</v>
      </c>
      <c r="Y4487" s="11" t="s">
        <v>5930</v>
      </c>
      <c r="Z4487" s="11" t="s">
        <v>5930</v>
      </c>
      <c r="AA4487" s="11" t="s">
        <v>5930</v>
      </c>
    </row>
    <row r="4488" customFormat="false" ht="15" hidden="false" customHeight="false" outlineLevel="0" collapsed="false">
      <c r="A4488" s="4" t="n">
        <v>4484</v>
      </c>
      <c r="W4488" s="11" t="s">
        <v>5931</v>
      </c>
      <c r="X4488" s="11" t="s">
        <v>5931</v>
      </c>
      <c r="Y4488" s="11" t="s">
        <v>5931</v>
      </c>
      <c r="Z4488" s="11" t="s">
        <v>5931</v>
      </c>
      <c r="AA4488" s="11" t="s">
        <v>5931</v>
      </c>
    </row>
    <row r="4489" customFormat="false" ht="15" hidden="false" customHeight="false" outlineLevel="0" collapsed="false">
      <c r="A4489" s="4" t="n">
        <v>4485</v>
      </c>
      <c r="W4489" s="11" t="s">
        <v>5932</v>
      </c>
      <c r="X4489" s="11" t="s">
        <v>5932</v>
      </c>
      <c r="Y4489" s="11" t="s">
        <v>5932</v>
      </c>
      <c r="Z4489" s="11" t="s">
        <v>5932</v>
      </c>
      <c r="AA4489" s="11" t="s">
        <v>5932</v>
      </c>
    </row>
    <row r="4490" customFormat="false" ht="15" hidden="false" customHeight="false" outlineLevel="0" collapsed="false">
      <c r="A4490" s="4" t="n">
        <v>4486</v>
      </c>
      <c r="W4490" s="11" t="s">
        <v>5933</v>
      </c>
      <c r="X4490" s="11" t="s">
        <v>5933</v>
      </c>
      <c r="Y4490" s="11" t="s">
        <v>5933</v>
      </c>
      <c r="Z4490" s="11" t="s">
        <v>5933</v>
      </c>
      <c r="AA4490" s="11" t="s">
        <v>5933</v>
      </c>
    </row>
    <row r="4491" customFormat="false" ht="15" hidden="false" customHeight="false" outlineLevel="0" collapsed="false">
      <c r="A4491" s="4" t="n">
        <v>4487</v>
      </c>
      <c r="W4491" s="11" t="s">
        <v>5934</v>
      </c>
      <c r="X4491" s="11" t="s">
        <v>5934</v>
      </c>
      <c r="Y4491" s="11" t="s">
        <v>5934</v>
      </c>
      <c r="Z4491" s="11" t="s">
        <v>5934</v>
      </c>
      <c r="AA4491" s="11" t="s">
        <v>5934</v>
      </c>
    </row>
    <row r="4492" customFormat="false" ht="15" hidden="false" customHeight="false" outlineLevel="0" collapsed="false">
      <c r="A4492" s="4" t="n">
        <v>4488</v>
      </c>
      <c r="W4492" s="11" t="s">
        <v>5935</v>
      </c>
      <c r="X4492" s="11" t="s">
        <v>5935</v>
      </c>
      <c r="Y4492" s="11" t="s">
        <v>5935</v>
      </c>
      <c r="Z4492" s="11" t="s">
        <v>5935</v>
      </c>
      <c r="AA4492" s="11" t="s">
        <v>5935</v>
      </c>
    </row>
    <row r="4493" customFormat="false" ht="15" hidden="false" customHeight="false" outlineLevel="0" collapsed="false">
      <c r="A4493" s="4" t="n">
        <v>4489</v>
      </c>
      <c r="W4493" s="11" t="s">
        <v>5936</v>
      </c>
      <c r="X4493" s="11" t="s">
        <v>5936</v>
      </c>
      <c r="Y4493" s="11" t="s">
        <v>5936</v>
      </c>
      <c r="Z4493" s="11" t="s">
        <v>5936</v>
      </c>
      <c r="AA4493" s="11" t="s">
        <v>5936</v>
      </c>
    </row>
    <row r="4494" customFormat="false" ht="15" hidden="false" customHeight="false" outlineLevel="0" collapsed="false">
      <c r="A4494" s="4" t="n">
        <v>4490</v>
      </c>
      <c r="W4494" s="11" t="s">
        <v>5937</v>
      </c>
      <c r="X4494" s="11" t="s">
        <v>5937</v>
      </c>
      <c r="Y4494" s="11" t="s">
        <v>5937</v>
      </c>
      <c r="Z4494" s="11" t="s">
        <v>5937</v>
      </c>
      <c r="AA4494" s="11" t="s">
        <v>5937</v>
      </c>
    </row>
    <row r="4495" customFormat="false" ht="15" hidden="false" customHeight="false" outlineLevel="0" collapsed="false">
      <c r="A4495" s="4" t="n">
        <v>4491</v>
      </c>
      <c r="W4495" s="11" t="s">
        <v>5938</v>
      </c>
      <c r="X4495" s="11" t="s">
        <v>5938</v>
      </c>
      <c r="Y4495" s="11" t="s">
        <v>5938</v>
      </c>
      <c r="Z4495" s="11" t="s">
        <v>5938</v>
      </c>
      <c r="AA4495" s="11" t="s">
        <v>5938</v>
      </c>
    </row>
    <row r="4496" customFormat="false" ht="15" hidden="false" customHeight="false" outlineLevel="0" collapsed="false">
      <c r="A4496" s="4" t="n">
        <v>4492</v>
      </c>
      <c r="W4496" s="11" t="s">
        <v>5939</v>
      </c>
      <c r="X4496" s="11" t="s">
        <v>5939</v>
      </c>
      <c r="Y4496" s="11" t="s">
        <v>5939</v>
      </c>
      <c r="Z4496" s="11" t="s">
        <v>5939</v>
      </c>
      <c r="AA4496" s="11" t="s">
        <v>5939</v>
      </c>
    </row>
    <row r="4497" customFormat="false" ht="15" hidden="false" customHeight="false" outlineLevel="0" collapsed="false">
      <c r="A4497" s="4" t="n">
        <v>4493</v>
      </c>
      <c r="W4497" s="11" t="s">
        <v>5940</v>
      </c>
      <c r="X4497" s="11" t="s">
        <v>5940</v>
      </c>
      <c r="Y4497" s="11" t="s">
        <v>5940</v>
      </c>
      <c r="Z4497" s="11" t="s">
        <v>5940</v>
      </c>
      <c r="AA4497" s="11" t="s">
        <v>5940</v>
      </c>
    </row>
    <row r="4498" customFormat="false" ht="15" hidden="false" customHeight="false" outlineLevel="0" collapsed="false">
      <c r="A4498" s="4" t="n">
        <v>4494</v>
      </c>
      <c r="W4498" s="11" t="s">
        <v>5941</v>
      </c>
      <c r="X4498" s="11" t="s">
        <v>5941</v>
      </c>
      <c r="Y4498" s="11" t="s">
        <v>5941</v>
      </c>
      <c r="Z4498" s="11" t="s">
        <v>5941</v>
      </c>
      <c r="AA4498" s="11" t="s">
        <v>5941</v>
      </c>
    </row>
    <row r="4499" customFormat="false" ht="15" hidden="false" customHeight="false" outlineLevel="0" collapsed="false">
      <c r="A4499" s="4" t="n">
        <v>4495</v>
      </c>
      <c r="W4499" s="11" t="s">
        <v>5942</v>
      </c>
      <c r="X4499" s="11" t="s">
        <v>5942</v>
      </c>
      <c r="Y4499" s="11" t="s">
        <v>5942</v>
      </c>
      <c r="Z4499" s="11" t="s">
        <v>5942</v>
      </c>
      <c r="AA4499" s="11" t="s">
        <v>5942</v>
      </c>
    </row>
    <row r="4500" customFormat="false" ht="15" hidden="false" customHeight="false" outlineLevel="0" collapsed="false">
      <c r="A4500" s="4" t="n">
        <v>4496</v>
      </c>
      <c r="W4500" s="11" t="s">
        <v>5943</v>
      </c>
      <c r="X4500" s="11" t="s">
        <v>5943</v>
      </c>
      <c r="Y4500" s="11" t="s">
        <v>5943</v>
      </c>
      <c r="Z4500" s="11" t="s">
        <v>5943</v>
      </c>
      <c r="AA4500" s="11" t="s">
        <v>5943</v>
      </c>
    </row>
    <row r="4501" customFormat="false" ht="15" hidden="false" customHeight="false" outlineLevel="0" collapsed="false">
      <c r="A4501" s="4" t="n">
        <v>4497</v>
      </c>
      <c r="W4501" s="11" t="s">
        <v>5944</v>
      </c>
      <c r="X4501" s="11" t="s">
        <v>5944</v>
      </c>
      <c r="Y4501" s="11" t="s">
        <v>5944</v>
      </c>
      <c r="Z4501" s="11" t="s">
        <v>5944</v>
      </c>
      <c r="AA4501" s="11" t="s">
        <v>5944</v>
      </c>
    </row>
    <row r="4502" customFormat="false" ht="15" hidden="false" customHeight="false" outlineLevel="0" collapsed="false">
      <c r="A4502" s="4" t="n">
        <v>4498</v>
      </c>
      <c r="W4502" s="11" t="s">
        <v>5945</v>
      </c>
      <c r="X4502" s="11" t="s">
        <v>5945</v>
      </c>
      <c r="Y4502" s="11" t="s">
        <v>5945</v>
      </c>
      <c r="Z4502" s="11" t="s">
        <v>5945</v>
      </c>
      <c r="AA4502" s="11" t="s">
        <v>5945</v>
      </c>
    </row>
    <row r="4503" customFormat="false" ht="15" hidden="false" customHeight="false" outlineLevel="0" collapsed="false">
      <c r="A4503" s="4" t="n">
        <v>4499</v>
      </c>
      <c r="W4503" s="11" t="s">
        <v>5946</v>
      </c>
      <c r="X4503" s="11" t="s">
        <v>5946</v>
      </c>
      <c r="Y4503" s="11" t="s">
        <v>5946</v>
      </c>
      <c r="Z4503" s="11" t="s">
        <v>5946</v>
      </c>
      <c r="AA4503" s="11" t="s">
        <v>5946</v>
      </c>
    </row>
    <row r="4504" customFormat="false" ht="15" hidden="false" customHeight="false" outlineLevel="0" collapsed="false">
      <c r="A4504" s="4" t="n">
        <v>4500</v>
      </c>
      <c r="W4504" s="11" t="s">
        <v>5947</v>
      </c>
      <c r="X4504" s="11" t="s">
        <v>5947</v>
      </c>
      <c r="Y4504" s="11" t="s">
        <v>5947</v>
      </c>
      <c r="Z4504" s="11" t="s">
        <v>5947</v>
      </c>
      <c r="AA4504" s="11" t="s">
        <v>5947</v>
      </c>
    </row>
    <row r="4505" customFormat="false" ht="15" hidden="false" customHeight="false" outlineLevel="0" collapsed="false">
      <c r="A4505" s="4" t="n">
        <v>4501</v>
      </c>
      <c r="W4505" s="11" t="s">
        <v>5948</v>
      </c>
      <c r="X4505" s="11" t="s">
        <v>5948</v>
      </c>
      <c r="Y4505" s="11" t="s">
        <v>5948</v>
      </c>
      <c r="Z4505" s="11" t="s">
        <v>5948</v>
      </c>
      <c r="AA4505" s="11" t="s">
        <v>5948</v>
      </c>
    </row>
    <row r="4506" customFormat="false" ht="15" hidden="false" customHeight="false" outlineLevel="0" collapsed="false">
      <c r="A4506" s="4" t="n">
        <v>4502</v>
      </c>
      <c r="W4506" s="11" t="s">
        <v>5949</v>
      </c>
      <c r="X4506" s="11" t="s">
        <v>5949</v>
      </c>
      <c r="Y4506" s="11" t="s">
        <v>5949</v>
      </c>
      <c r="Z4506" s="11" t="s">
        <v>5949</v>
      </c>
      <c r="AA4506" s="11" t="s">
        <v>5949</v>
      </c>
    </row>
    <row r="4507" customFormat="false" ht="15" hidden="false" customHeight="false" outlineLevel="0" collapsed="false">
      <c r="A4507" s="4" t="n">
        <v>4503</v>
      </c>
      <c r="W4507" s="11" t="s">
        <v>5950</v>
      </c>
      <c r="X4507" s="11" t="s">
        <v>5950</v>
      </c>
      <c r="Y4507" s="11" t="s">
        <v>5950</v>
      </c>
      <c r="Z4507" s="11" t="s">
        <v>5950</v>
      </c>
      <c r="AA4507" s="11" t="s">
        <v>5950</v>
      </c>
    </row>
    <row r="4508" customFormat="false" ht="15" hidden="false" customHeight="false" outlineLevel="0" collapsed="false">
      <c r="A4508" s="4" t="n">
        <v>4504</v>
      </c>
      <c r="W4508" s="11" t="s">
        <v>5951</v>
      </c>
      <c r="X4508" s="11" t="s">
        <v>5951</v>
      </c>
      <c r="Y4508" s="11" t="s">
        <v>5951</v>
      </c>
      <c r="Z4508" s="11" t="s">
        <v>5951</v>
      </c>
      <c r="AA4508" s="11" t="s">
        <v>5951</v>
      </c>
    </row>
    <row r="4509" customFormat="false" ht="15" hidden="false" customHeight="false" outlineLevel="0" collapsed="false">
      <c r="A4509" s="4" t="n">
        <v>4505</v>
      </c>
      <c r="W4509" s="11" t="s">
        <v>5952</v>
      </c>
      <c r="X4509" s="11" t="s">
        <v>5952</v>
      </c>
      <c r="Y4509" s="11" t="s">
        <v>5952</v>
      </c>
      <c r="Z4509" s="11" t="s">
        <v>5952</v>
      </c>
      <c r="AA4509" s="11" t="s">
        <v>5952</v>
      </c>
    </row>
    <row r="4510" customFormat="false" ht="15" hidden="false" customHeight="false" outlineLevel="0" collapsed="false">
      <c r="A4510" s="4" t="n">
        <v>4506</v>
      </c>
      <c r="W4510" s="11" t="s">
        <v>5953</v>
      </c>
      <c r="X4510" s="11" t="s">
        <v>5953</v>
      </c>
      <c r="Y4510" s="11" t="s">
        <v>5953</v>
      </c>
      <c r="Z4510" s="11" t="s">
        <v>5953</v>
      </c>
      <c r="AA4510" s="11" t="s">
        <v>5953</v>
      </c>
    </row>
    <row r="4511" customFormat="false" ht="15" hidden="false" customHeight="false" outlineLevel="0" collapsed="false">
      <c r="A4511" s="4" t="n">
        <v>4507</v>
      </c>
      <c r="W4511" s="11" t="s">
        <v>5954</v>
      </c>
      <c r="X4511" s="11" t="s">
        <v>5954</v>
      </c>
      <c r="Y4511" s="11" t="s">
        <v>5954</v>
      </c>
      <c r="Z4511" s="11" t="s">
        <v>5954</v>
      </c>
      <c r="AA4511" s="11" t="s">
        <v>5954</v>
      </c>
    </row>
    <row r="4512" customFormat="false" ht="15" hidden="false" customHeight="false" outlineLevel="0" collapsed="false">
      <c r="A4512" s="4" t="n">
        <v>4508</v>
      </c>
      <c r="W4512" s="11" t="s">
        <v>5955</v>
      </c>
      <c r="X4512" s="11" t="s">
        <v>5955</v>
      </c>
      <c r="Y4512" s="11" t="s">
        <v>5955</v>
      </c>
      <c r="Z4512" s="11" t="s">
        <v>5955</v>
      </c>
      <c r="AA4512" s="11" t="s">
        <v>5955</v>
      </c>
    </row>
    <row r="4513" customFormat="false" ht="15" hidden="false" customHeight="false" outlineLevel="0" collapsed="false">
      <c r="A4513" s="4" t="n">
        <v>4509</v>
      </c>
      <c r="W4513" s="11" t="s">
        <v>5956</v>
      </c>
      <c r="X4513" s="11" t="s">
        <v>5956</v>
      </c>
      <c r="Y4513" s="11" t="s">
        <v>5956</v>
      </c>
      <c r="Z4513" s="11" t="s">
        <v>5956</v>
      </c>
      <c r="AA4513" s="11" t="s">
        <v>5956</v>
      </c>
    </row>
    <row r="4514" customFormat="false" ht="15" hidden="false" customHeight="false" outlineLevel="0" collapsed="false">
      <c r="A4514" s="4" t="n">
        <v>4510</v>
      </c>
      <c r="W4514" s="11" t="s">
        <v>5957</v>
      </c>
      <c r="X4514" s="11" t="s">
        <v>5957</v>
      </c>
      <c r="Y4514" s="11" t="s">
        <v>5957</v>
      </c>
      <c r="Z4514" s="11" t="s">
        <v>5957</v>
      </c>
      <c r="AA4514" s="11" t="s">
        <v>5957</v>
      </c>
    </row>
    <row r="4515" customFormat="false" ht="15" hidden="false" customHeight="false" outlineLevel="0" collapsed="false">
      <c r="A4515" s="4" t="n">
        <v>4511</v>
      </c>
      <c r="W4515" s="11" t="s">
        <v>5958</v>
      </c>
      <c r="X4515" s="11" t="s">
        <v>5958</v>
      </c>
      <c r="Y4515" s="11" t="s">
        <v>5958</v>
      </c>
      <c r="Z4515" s="11" t="s">
        <v>5958</v>
      </c>
      <c r="AA4515" s="11" t="s">
        <v>5958</v>
      </c>
    </row>
    <row r="4516" customFormat="false" ht="15" hidden="false" customHeight="false" outlineLevel="0" collapsed="false">
      <c r="A4516" s="4" t="n">
        <v>4512</v>
      </c>
      <c r="W4516" s="11" t="s">
        <v>5959</v>
      </c>
      <c r="X4516" s="11" t="s">
        <v>5959</v>
      </c>
      <c r="Y4516" s="11" t="s">
        <v>5959</v>
      </c>
      <c r="Z4516" s="11" t="s">
        <v>5959</v>
      </c>
      <c r="AA4516" s="11" t="s">
        <v>5959</v>
      </c>
    </row>
    <row r="4517" customFormat="false" ht="15" hidden="false" customHeight="false" outlineLevel="0" collapsed="false">
      <c r="A4517" s="4" t="n">
        <v>4513</v>
      </c>
      <c r="W4517" s="11" t="s">
        <v>5960</v>
      </c>
      <c r="X4517" s="11" t="s">
        <v>5960</v>
      </c>
      <c r="Y4517" s="11" t="s">
        <v>5960</v>
      </c>
      <c r="Z4517" s="11" t="s">
        <v>5960</v>
      </c>
      <c r="AA4517" s="11" t="s">
        <v>5960</v>
      </c>
    </row>
    <row r="4518" customFormat="false" ht="15" hidden="false" customHeight="false" outlineLevel="0" collapsed="false">
      <c r="A4518" s="4" t="n">
        <v>4514</v>
      </c>
      <c r="W4518" s="11" t="s">
        <v>5961</v>
      </c>
      <c r="X4518" s="11" t="s">
        <v>5961</v>
      </c>
      <c r="Y4518" s="11" t="s">
        <v>5961</v>
      </c>
      <c r="Z4518" s="11" t="s">
        <v>5961</v>
      </c>
      <c r="AA4518" s="11" t="s">
        <v>5961</v>
      </c>
    </row>
    <row r="4519" customFormat="false" ht="15" hidden="false" customHeight="false" outlineLevel="0" collapsed="false">
      <c r="A4519" s="4" t="n">
        <v>4515</v>
      </c>
      <c r="W4519" s="11" t="s">
        <v>5962</v>
      </c>
      <c r="X4519" s="11" t="s">
        <v>5962</v>
      </c>
      <c r="Y4519" s="11" t="s">
        <v>5962</v>
      </c>
      <c r="Z4519" s="11" t="s">
        <v>5962</v>
      </c>
      <c r="AA4519" s="11" t="s">
        <v>5962</v>
      </c>
    </row>
    <row r="4520" customFormat="false" ht="15" hidden="false" customHeight="false" outlineLevel="0" collapsed="false">
      <c r="A4520" s="4" t="n">
        <v>4516</v>
      </c>
      <c r="W4520" s="11" t="s">
        <v>5963</v>
      </c>
      <c r="X4520" s="11" t="s">
        <v>5963</v>
      </c>
      <c r="Y4520" s="11" t="s">
        <v>5963</v>
      </c>
      <c r="Z4520" s="11" t="s">
        <v>5963</v>
      </c>
      <c r="AA4520" s="11" t="s">
        <v>5963</v>
      </c>
    </row>
    <row r="4521" customFormat="false" ht="15" hidden="false" customHeight="false" outlineLevel="0" collapsed="false">
      <c r="A4521" s="4" t="n">
        <v>4517</v>
      </c>
      <c r="W4521" s="11" t="s">
        <v>5964</v>
      </c>
      <c r="X4521" s="11" t="s">
        <v>5964</v>
      </c>
      <c r="Y4521" s="11" t="s">
        <v>5964</v>
      </c>
      <c r="Z4521" s="11" t="s">
        <v>5964</v>
      </c>
      <c r="AA4521" s="11" t="s">
        <v>5964</v>
      </c>
    </row>
    <row r="4522" customFormat="false" ht="15" hidden="false" customHeight="false" outlineLevel="0" collapsed="false">
      <c r="A4522" s="4" t="n">
        <v>4518</v>
      </c>
      <c r="W4522" s="11" t="s">
        <v>5965</v>
      </c>
      <c r="X4522" s="11" t="s">
        <v>5965</v>
      </c>
      <c r="Y4522" s="11" t="s">
        <v>5965</v>
      </c>
      <c r="Z4522" s="11" t="s">
        <v>5965</v>
      </c>
      <c r="AA4522" s="11" t="s">
        <v>5965</v>
      </c>
    </row>
    <row r="4523" customFormat="false" ht="15" hidden="false" customHeight="false" outlineLevel="0" collapsed="false">
      <c r="A4523" s="4" t="n">
        <v>4519</v>
      </c>
      <c r="W4523" s="11" t="s">
        <v>5966</v>
      </c>
      <c r="X4523" s="11" t="s">
        <v>5966</v>
      </c>
      <c r="Y4523" s="11" t="s">
        <v>5966</v>
      </c>
      <c r="Z4523" s="11" t="s">
        <v>5966</v>
      </c>
      <c r="AA4523" s="11" t="s">
        <v>5966</v>
      </c>
    </row>
    <row r="4524" customFormat="false" ht="15" hidden="false" customHeight="false" outlineLevel="0" collapsed="false">
      <c r="A4524" s="4" t="n">
        <v>4520</v>
      </c>
      <c r="W4524" s="11" t="s">
        <v>5967</v>
      </c>
      <c r="X4524" s="11" t="s">
        <v>5967</v>
      </c>
      <c r="Y4524" s="11" t="s">
        <v>5967</v>
      </c>
      <c r="Z4524" s="11" t="s">
        <v>5967</v>
      </c>
      <c r="AA4524" s="11" t="s">
        <v>5967</v>
      </c>
    </row>
    <row r="4525" customFormat="false" ht="15" hidden="false" customHeight="false" outlineLevel="0" collapsed="false">
      <c r="A4525" s="4" t="n">
        <v>4521</v>
      </c>
      <c r="W4525" s="11" t="s">
        <v>5968</v>
      </c>
      <c r="X4525" s="11" t="s">
        <v>5968</v>
      </c>
      <c r="Y4525" s="11" t="s">
        <v>5968</v>
      </c>
      <c r="Z4525" s="11" t="s">
        <v>5968</v>
      </c>
      <c r="AA4525" s="11" t="s">
        <v>5968</v>
      </c>
    </row>
    <row r="4526" customFormat="false" ht="15" hidden="false" customHeight="false" outlineLevel="0" collapsed="false">
      <c r="A4526" s="4" t="n">
        <v>4522</v>
      </c>
      <c r="W4526" s="11" t="s">
        <v>5969</v>
      </c>
      <c r="X4526" s="11" t="s">
        <v>5969</v>
      </c>
      <c r="Y4526" s="11" t="s">
        <v>5969</v>
      </c>
      <c r="Z4526" s="11" t="s">
        <v>5969</v>
      </c>
      <c r="AA4526" s="11" t="s">
        <v>5969</v>
      </c>
    </row>
    <row r="4527" customFormat="false" ht="15" hidden="false" customHeight="false" outlineLevel="0" collapsed="false">
      <c r="A4527" s="4" t="n">
        <v>4523</v>
      </c>
      <c r="W4527" s="11" t="s">
        <v>5970</v>
      </c>
      <c r="X4527" s="11" t="s">
        <v>5970</v>
      </c>
      <c r="Y4527" s="11" t="s">
        <v>5970</v>
      </c>
      <c r="Z4527" s="11" t="s">
        <v>5970</v>
      </c>
      <c r="AA4527" s="11" t="s">
        <v>5970</v>
      </c>
    </row>
    <row r="4528" customFormat="false" ht="15" hidden="false" customHeight="false" outlineLevel="0" collapsed="false">
      <c r="A4528" s="4" t="n">
        <v>4524</v>
      </c>
      <c r="W4528" s="11" t="s">
        <v>5971</v>
      </c>
      <c r="X4528" s="11" t="s">
        <v>5971</v>
      </c>
      <c r="Y4528" s="11" t="s">
        <v>5971</v>
      </c>
      <c r="Z4528" s="11" t="s">
        <v>5971</v>
      </c>
      <c r="AA4528" s="11" t="s">
        <v>5971</v>
      </c>
    </row>
    <row r="4529" customFormat="false" ht="15" hidden="false" customHeight="false" outlineLevel="0" collapsed="false">
      <c r="A4529" s="4" t="n">
        <v>4525</v>
      </c>
      <c r="W4529" s="11" t="s">
        <v>5972</v>
      </c>
      <c r="X4529" s="11" t="s">
        <v>5972</v>
      </c>
      <c r="Y4529" s="11" t="s">
        <v>5972</v>
      </c>
      <c r="Z4529" s="11" t="s">
        <v>5972</v>
      </c>
      <c r="AA4529" s="11" t="s">
        <v>5972</v>
      </c>
    </row>
    <row r="4530" customFormat="false" ht="15" hidden="false" customHeight="false" outlineLevel="0" collapsed="false">
      <c r="A4530" s="4" t="n">
        <v>4526</v>
      </c>
      <c r="W4530" s="11" t="s">
        <v>5973</v>
      </c>
      <c r="X4530" s="11" t="s">
        <v>5973</v>
      </c>
      <c r="Y4530" s="11" t="s">
        <v>5973</v>
      </c>
      <c r="Z4530" s="11" t="s">
        <v>5973</v>
      </c>
      <c r="AA4530" s="11" t="s">
        <v>5973</v>
      </c>
    </row>
    <row r="4531" customFormat="false" ht="15" hidden="false" customHeight="false" outlineLevel="0" collapsed="false">
      <c r="A4531" s="4" t="n">
        <v>4527</v>
      </c>
      <c r="W4531" s="11" t="s">
        <v>5974</v>
      </c>
      <c r="X4531" s="11" t="s">
        <v>5974</v>
      </c>
      <c r="Y4531" s="11" t="s">
        <v>5974</v>
      </c>
      <c r="Z4531" s="11" t="s">
        <v>5974</v>
      </c>
      <c r="AA4531" s="11" t="s">
        <v>5974</v>
      </c>
    </row>
    <row r="4532" customFormat="false" ht="15" hidden="false" customHeight="false" outlineLevel="0" collapsed="false">
      <c r="A4532" s="4" t="n">
        <v>4528</v>
      </c>
      <c r="W4532" s="11" t="s">
        <v>5975</v>
      </c>
      <c r="X4532" s="11" t="s">
        <v>5975</v>
      </c>
      <c r="Y4532" s="11" t="s">
        <v>5975</v>
      </c>
      <c r="Z4532" s="11" t="s">
        <v>5975</v>
      </c>
      <c r="AA4532" s="11" t="s">
        <v>5975</v>
      </c>
    </row>
    <row r="4533" customFormat="false" ht="15" hidden="false" customHeight="false" outlineLevel="0" collapsed="false">
      <c r="A4533" s="4" t="n">
        <v>4529</v>
      </c>
      <c r="W4533" s="11" t="s">
        <v>5976</v>
      </c>
      <c r="X4533" s="11" t="s">
        <v>5976</v>
      </c>
      <c r="Y4533" s="11" t="s">
        <v>5976</v>
      </c>
      <c r="Z4533" s="11" t="s">
        <v>5976</v>
      </c>
      <c r="AA4533" s="11" t="s">
        <v>5976</v>
      </c>
    </row>
    <row r="4534" customFormat="false" ht="15" hidden="false" customHeight="false" outlineLevel="0" collapsed="false">
      <c r="A4534" s="4" t="n">
        <v>4530</v>
      </c>
      <c r="W4534" s="11" t="s">
        <v>5977</v>
      </c>
      <c r="X4534" s="11" t="s">
        <v>5977</v>
      </c>
      <c r="Y4534" s="11" t="s">
        <v>5977</v>
      </c>
      <c r="Z4534" s="11" t="s">
        <v>5977</v>
      </c>
      <c r="AA4534" s="11" t="s">
        <v>5977</v>
      </c>
    </row>
    <row r="4535" customFormat="false" ht="15" hidden="false" customHeight="false" outlineLevel="0" collapsed="false">
      <c r="A4535" s="4" t="n">
        <v>4531</v>
      </c>
      <c r="W4535" s="11" t="s">
        <v>5978</v>
      </c>
      <c r="X4535" s="11" t="s">
        <v>5978</v>
      </c>
      <c r="Y4535" s="11" t="s">
        <v>5978</v>
      </c>
      <c r="Z4535" s="11" t="s">
        <v>5978</v>
      </c>
      <c r="AA4535" s="11" t="s">
        <v>5978</v>
      </c>
    </row>
    <row r="4536" customFormat="false" ht="15" hidden="false" customHeight="false" outlineLevel="0" collapsed="false">
      <c r="A4536" s="4" t="n">
        <v>4532</v>
      </c>
      <c r="W4536" s="11" t="s">
        <v>5979</v>
      </c>
      <c r="X4536" s="11" t="s">
        <v>5979</v>
      </c>
      <c r="Y4536" s="11" t="s">
        <v>5979</v>
      </c>
      <c r="Z4536" s="11" t="s">
        <v>5979</v>
      </c>
      <c r="AA4536" s="11" t="s">
        <v>5979</v>
      </c>
    </row>
    <row r="4537" customFormat="false" ht="15" hidden="false" customHeight="false" outlineLevel="0" collapsed="false">
      <c r="A4537" s="4" t="n">
        <v>4533</v>
      </c>
      <c r="W4537" s="11" t="s">
        <v>5980</v>
      </c>
      <c r="X4537" s="11" t="s">
        <v>5980</v>
      </c>
      <c r="Y4537" s="11" t="s">
        <v>5980</v>
      </c>
      <c r="Z4537" s="11" t="s">
        <v>5980</v>
      </c>
      <c r="AA4537" s="11" t="s">
        <v>5980</v>
      </c>
    </row>
    <row r="4538" customFormat="false" ht="15" hidden="false" customHeight="false" outlineLevel="0" collapsed="false">
      <c r="A4538" s="4" t="n">
        <v>4534</v>
      </c>
      <c r="W4538" s="11" t="s">
        <v>5981</v>
      </c>
      <c r="X4538" s="11" t="s">
        <v>5981</v>
      </c>
      <c r="Y4538" s="11" t="s">
        <v>5981</v>
      </c>
      <c r="Z4538" s="11" t="s">
        <v>5981</v>
      </c>
      <c r="AA4538" s="11" t="s">
        <v>5981</v>
      </c>
    </row>
    <row r="4539" customFormat="false" ht="15" hidden="false" customHeight="false" outlineLevel="0" collapsed="false">
      <c r="A4539" s="4" t="n">
        <v>4535</v>
      </c>
      <c r="W4539" s="11" t="s">
        <v>5982</v>
      </c>
      <c r="X4539" s="11" t="s">
        <v>5982</v>
      </c>
      <c r="Y4539" s="11" t="s">
        <v>5982</v>
      </c>
      <c r="Z4539" s="11" t="s">
        <v>5982</v>
      </c>
      <c r="AA4539" s="11" t="s">
        <v>5982</v>
      </c>
    </row>
    <row r="4540" customFormat="false" ht="15" hidden="false" customHeight="false" outlineLevel="0" collapsed="false">
      <c r="A4540" s="4" t="n">
        <v>4536</v>
      </c>
      <c r="W4540" s="11" t="s">
        <v>5983</v>
      </c>
      <c r="X4540" s="11" t="s">
        <v>5983</v>
      </c>
      <c r="Y4540" s="11" t="s">
        <v>5983</v>
      </c>
      <c r="Z4540" s="11" t="s">
        <v>5983</v>
      </c>
      <c r="AA4540" s="11" t="s">
        <v>5983</v>
      </c>
    </row>
    <row r="4541" customFormat="false" ht="15" hidden="false" customHeight="false" outlineLevel="0" collapsed="false">
      <c r="A4541" s="4" t="n">
        <v>4537</v>
      </c>
      <c r="W4541" s="11" t="s">
        <v>5984</v>
      </c>
      <c r="X4541" s="11" t="s">
        <v>5984</v>
      </c>
      <c r="Y4541" s="11" t="s">
        <v>5984</v>
      </c>
      <c r="Z4541" s="11" t="s">
        <v>5984</v>
      </c>
      <c r="AA4541" s="11" t="s">
        <v>5984</v>
      </c>
    </row>
    <row r="4542" customFormat="false" ht="15" hidden="false" customHeight="false" outlineLevel="0" collapsed="false">
      <c r="A4542" s="4" t="n">
        <v>4538</v>
      </c>
      <c r="W4542" s="11" t="s">
        <v>5985</v>
      </c>
      <c r="X4542" s="11" t="s">
        <v>5985</v>
      </c>
      <c r="Y4542" s="11" t="s">
        <v>5985</v>
      </c>
      <c r="Z4542" s="11" t="s">
        <v>5985</v>
      </c>
      <c r="AA4542" s="11" t="s">
        <v>5985</v>
      </c>
    </row>
    <row r="4543" customFormat="false" ht="15" hidden="false" customHeight="false" outlineLevel="0" collapsed="false">
      <c r="A4543" s="4" t="n">
        <v>4539</v>
      </c>
      <c r="W4543" s="11" t="s">
        <v>5986</v>
      </c>
      <c r="X4543" s="11" t="s">
        <v>5986</v>
      </c>
      <c r="Y4543" s="11" t="s">
        <v>5986</v>
      </c>
      <c r="Z4543" s="11" t="s">
        <v>5986</v>
      </c>
      <c r="AA4543" s="11" t="s">
        <v>5986</v>
      </c>
    </row>
    <row r="4544" customFormat="false" ht="15" hidden="false" customHeight="false" outlineLevel="0" collapsed="false">
      <c r="A4544" s="4" t="n">
        <v>4540</v>
      </c>
      <c r="W4544" s="11" t="s">
        <v>5987</v>
      </c>
      <c r="X4544" s="11" t="s">
        <v>5987</v>
      </c>
      <c r="Y4544" s="11" t="s">
        <v>5987</v>
      </c>
      <c r="Z4544" s="11" t="s">
        <v>5987</v>
      </c>
      <c r="AA4544" s="11" t="s">
        <v>5987</v>
      </c>
    </row>
    <row r="4545" customFormat="false" ht="15" hidden="false" customHeight="false" outlineLevel="0" collapsed="false">
      <c r="A4545" s="4" t="n">
        <v>4541</v>
      </c>
      <c r="W4545" s="11" t="s">
        <v>5988</v>
      </c>
      <c r="X4545" s="11" t="s">
        <v>5988</v>
      </c>
      <c r="Y4545" s="11" t="s">
        <v>5988</v>
      </c>
      <c r="Z4545" s="11" t="s">
        <v>5988</v>
      </c>
      <c r="AA4545" s="11" t="s">
        <v>5988</v>
      </c>
    </row>
    <row r="4546" customFormat="false" ht="15" hidden="false" customHeight="false" outlineLevel="0" collapsed="false">
      <c r="A4546" s="4" t="n">
        <v>4542</v>
      </c>
      <c r="W4546" s="11" t="s">
        <v>5989</v>
      </c>
      <c r="X4546" s="11" t="s">
        <v>5989</v>
      </c>
      <c r="Y4546" s="11" t="s">
        <v>5989</v>
      </c>
      <c r="Z4546" s="11" t="s">
        <v>5989</v>
      </c>
      <c r="AA4546" s="11" t="s">
        <v>5989</v>
      </c>
    </row>
    <row r="4547" customFormat="false" ht="15" hidden="false" customHeight="false" outlineLevel="0" collapsed="false">
      <c r="A4547" s="4" t="n">
        <v>4543</v>
      </c>
      <c r="W4547" s="11" t="s">
        <v>5990</v>
      </c>
      <c r="X4547" s="11" t="s">
        <v>5990</v>
      </c>
      <c r="Y4547" s="11" t="s">
        <v>5990</v>
      </c>
      <c r="Z4547" s="11" t="s">
        <v>5990</v>
      </c>
      <c r="AA4547" s="11" t="s">
        <v>5990</v>
      </c>
    </row>
    <row r="4548" customFormat="false" ht="15" hidden="false" customHeight="false" outlineLevel="0" collapsed="false">
      <c r="A4548" s="4" t="n">
        <v>4544</v>
      </c>
      <c r="W4548" s="11" t="s">
        <v>5991</v>
      </c>
      <c r="X4548" s="11" t="s">
        <v>5991</v>
      </c>
      <c r="Y4548" s="11" t="s">
        <v>5991</v>
      </c>
      <c r="Z4548" s="11" t="s">
        <v>5991</v>
      </c>
      <c r="AA4548" s="11" t="s">
        <v>5991</v>
      </c>
    </row>
    <row r="4549" customFormat="false" ht="15" hidden="false" customHeight="false" outlineLevel="0" collapsed="false">
      <c r="A4549" s="4" t="n">
        <v>4545</v>
      </c>
      <c r="W4549" s="11" t="s">
        <v>5992</v>
      </c>
      <c r="X4549" s="11" t="s">
        <v>5992</v>
      </c>
      <c r="Y4549" s="11" t="s">
        <v>5992</v>
      </c>
      <c r="Z4549" s="11" t="s">
        <v>5992</v>
      </c>
      <c r="AA4549" s="11" t="s">
        <v>5992</v>
      </c>
    </row>
    <row r="4550" customFormat="false" ht="15" hidden="false" customHeight="false" outlineLevel="0" collapsed="false">
      <c r="A4550" s="4" t="n">
        <v>4546</v>
      </c>
      <c r="W4550" s="11" t="s">
        <v>5993</v>
      </c>
      <c r="X4550" s="11" t="s">
        <v>5993</v>
      </c>
      <c r="Y4550" s="11" t="s">
        <v>5993</v>
      </c>
      <c r="Z4550" s="11" t="s">
        <v>5993</v>
      </c>
      <c r="AA4550" s="11" t="s">
        <v>5993</v>
      </c>
    </row>
    <row r="4551" customFormat="false" ht="15" hidden="false" customHeight="false" outlineLevel="0" collapsed="false">
      <c r="A4551" s="4" t="n">
        <v>4547</v>
      </c>
      <c r="W4551" s="11" t="s">
        <v>5994</v>
      </c>
      <c r="X4551" s="11" t="s">
        <v>5994</v>
      </c>
      <c r="Y4551" s="11" t="s">
        <v>5994</v>
      </c>
      <c r="Z4551" s="11" t="s">
        <v>5994</v>
      </c>
      <c r="AA4551" s="11" t="s">
        <v>5994</v>
      </c>
    </row>
    <row r="4552" customFormat="false" ht="15" hidden="false" customHeight="false" outlineLevel="0" collapsed="false">
      <c r="A4552" s="4" t="n">
        <v>4548</v>
      </c>
      <c r="W4552" s="11" t="s">
        <v>5995</v>
      </c>
      <c r="X4552" s="11" t="s">
        <v>5995</v>
      </c>
      <c r="Y4552" s="11" t="s">
        <v>5995</v>
      </c>
      <c r="Z4552" s="11" t="s">
        <v>5995</v>
      </c>
      <c r="AA4552" s="11" t="s">
        <v>5995</v>
      </c>
    </row>
    <row r="4553" customFormat="false" ht="15" hidden="false" customHeight="false" outlineLevel="0" collapsed="false">
      <c r="A4553" s="4" t="n">
        <v>4549</v>
      </c>
      <c r="W4553" s="11" t="s">
        <v>5996</v>
      </c>
      <c r="X4553" s="11" t="s">
        <v>5996</v>
      </c>
      <c r="Y4553" s="11" t="s">
        <v>5996</v>
      </c>
      <c r="Z4553" s="11" t="s">
        <v>5996</v>
      </c>
      <c r="AA4553" s="11" t="s">
        <v>5996</v>
      </c>
    </row>
    <row r="4554" customFormat="false" ht="15" hidden="false" customHeight="false" outlineLevel="0" collapsed="false">
      <c r="A4554" s="4" t="n">
        <v>4550</v>
      </c>
      <c r="W4554" s="11" t="s">
        <v>5997</v>
      </c>
      <c r="X4554" s="11" t="s">
        <v>5997</v>
      </c>
      <c r="Y4554" s="11" t="s">
        <v>5997</v>
      </c>
      <c r="Z4554" s="11" t="s">
        <v>5997</v>
      </c>
      <c r="AA4554" s="11" t="s">
        <v>5997</v>
      </c>
    </row>
    <row r="4555" customFormat="false" ht="15" hidden="false" customHeight="false" outlineLevel="0" collapsed="false">
      <c r="A4555" s="4" t="n">
        <v>4551</v>
      </c>
      <c r="W4555" s="11" t="s">
        <v>5998</v>
      </c>
      <c r="X4555" s="11" t="s">
        <v>5998</v>
      </c>
      <c r="Y4555" s="11" t="s">
        <v>5998</v>
      </c>
      <c r="Z4555" s="11" t="s">
        <v>5998</v>
      </c>
      <c r="AA4555" s="11" t="s">
        <v>5998</v>
      </c>
    </row>
    <row r="4556" customFormat="false" ht="15" hidden="false" customHeight="false" outlineLevel="0" collapsed="false">
      <c r="A4556" s="4" t="n">
        <v>4552</v>
      </c>
      <c r="W4556" s="11" t="s">
        <v>5999</v>
      </c>
      <c r="X4556" s="11" t="s">
        <v>5999</v>
      </c>
      <c r="Y4556" s="11" t="s">
        <v>5999</v>
      </c>
      <c r="Z4556" s="11" t="s">
        <v>5999</v>
      </c>
      <c r="AA4556" s="11" t="s">
        <v>5999</v>
      </c>
    </row>
    <row r="4557" customFormat="false" ht="15" hidden="false" customHeight="false" outlineLevel="0" collapsed="false">
      <c r="A4557" s="4" t="n">
        <v>4553</v>
      </c>
      <c r="W4557" s="11" t="s">
        <v>6000</v>
      </c>
      <c r="X4557" s="11" t="s">
        <v>6000</v>
      </c>
      <c r="Y4557" s="11" t="s">
        <v>6000</v>
      </c>
      <c r="Z4557" s="11" t="s">
        <v>6000</v>
      </c>
      <c r="AA4557" s="11" t="s">
        <v>6000</v>
      </c>
    </row>
    <row r="4558" customFormat="false" ht="15" hidden="false" customHeight="false" outlineLevel="0" collapsed="false">
      <c r="A4558" s="4" t="n">
        <v>4554</v>
      </c>
      <c r="W4558" s="11" t="s">
        <v>6001</v>
      </c>
      <c r="X4558" s="11" t="s">
        <v>6001</v>
      </c>
      <c r="Y4558" s="11" t="s">
        <v>6001</v>
      </c>
      <c r="Z4558" s="11" t="s">
        <v>6001</v>
      </c>
      <c r="AA4558" s="11" t="s">
        <v>6001</v>
      </c>
    </row>
    <row r="4559" customFormat="false" ht="15" hidden="false" customHeight="false" outlineLevel="0" collapsed="false">
      <c r="A4559" s="4" t="n">
        <v>4555</v>
      </c>
      <c r="W4559" s="11" t="s">
        <v>6002</v>
      </c>
      <c r="X4559" s="11" t="s">
        <v>6002</v>
      </c>
      <c r="Y4559" s="11" t="s">
        <v>6002</v>
      </c>
      <c r="Z4559" s="11" t="s">
        <v>6002</v>
      </c>
      <c r="AA4559" s="11" t="s">
        <v>6002</v>
      </c>
    </row>
    <row r="4560" customFormat="false" ht="15" hidden="false" customHeight="false" outlineLevel="0" collapsed="false">
      <c r="A4560" s="4" t="n">
        <v>4556</v>
      </c>
      <c r="W4560" s="11" t="s">
        <v>6003</v>
      </c>
      <c r="X4560" s="11" t="s">
        <v>6003</v>
      </c>
      <c r="Y4560" s="11" t="s">
        <v>6003</v>
      </c>
      <c r="Z4560" s="11" t="s">
        <v>6003</v>
      </c>
      <c r="AA4560" s="11" t="s">
        <v>6003</v>
      </c>
    </row>
    <row r="4561" customFormat="false" ht="15" hidden="false" customHeight="false" outlineLevel="0" collapsed="false">
      <c r="A4561" s="4" t="n">
        <v>4557</v>
      </c>
      <c r="W4561" s="11" t="s">
        <v>6004</v>
      </c>
      <c r="X4561" s="11" t="s">
        <v>6004</v>
      </c>
      <c r="Y4561" s="11" t="s">
        <v>6004</v>
      </c>
      <c r="Z4561" s="11" t="s">
        <v>6004</v>
      </c>
      <c r="AA4561" s="11" t="s">
        <v>6004</v>
      </c>
    </row>
    <row r="4562" customFormat="false" ht="15" hidden="false" customHeight="false" outlineLevel="0" collapsed="false">
      <c r="A4562" s="4" t="n">
        <v>4558</v>
      </c>
      <c r="W4562" s="11" t="s">
        <v>6005</v>
      </c>
      <c r="X4562" s="11" t="s">
        <v>6005</v>
      </c>
      <c r="Y4562" s="11" t="s">
        <v>6005</v>
      </c>
      <c r="Z4562" s="11" t="s">
        <v>6005</v>
      </c>
      <c r="AA4562" s="11" t="s">
        <v>6005</v>
      </c>
    </row>
    <row r="4563" customFormat="false" ht="15" hidden="false" customHeight="false" outlineLevel="0" collapsed="false">
      <c r="A4563" s="4" t="n">
        <v>4559</v>
      </c>
      <c r="W4563" s="11" t="s">
        <v>6006</v>
      </c>
      <c r="X4563" s="11" t="s">
        <v>6006</v>
      </c>
      <c r="Y4563" s="11" t="s">
        <v>6006</v>
      </c>
      <c r="Z4563" s="11" t="s">
        <v>6006</v>
      </c>
      <c r="AA4563" s="11" t="s">
        <v>6006</v>
      </c>
    </row>
    <row r="4564" customFormat="false" ht="15" hidden="false" customHeight="false" outlineLevel="0" collapsed="false">
      <c r="A4564" s="4" t="n">
        <v>4560</v>
      </c>
      <c r="W4564" s="11" t="s">
        <v>6007</v>
      </c>
      <c r="X4564" s="11" t="s">
        <v>6007</v>
      </c>
      <c r="Y4564" s="11" t="s">
        <v>6007</v>
      </c>
      <c r="Z4564" s="11" t="s">
        <v>6007</v>
      </c>
      <c r="AA4564" s="11" t="s">
        <v>6007</v>
      </c>
    </row>
    <row r="4565" customFormat="false" ht="15" hidden="false" customHeight="false" outlineLevel="0" collapsed="false">
      <c r="A4565" s="4" t="n">
        <v>4561</v>
      </c>
      <c r="W4565" s="11" t="s">
        <v>6008</v>
      </c>
      <c r="X4565" s="11" t="s">
        <v>6008</v>
      </c>
      <c r="Y4565" s="11" t="s">
        <v>6008</v>
      </c>
      <c r="Z4565" s="11" t="s">
        <v>6008</v>
      </c>
      <c r="AA4565" s="11" t="s">
        <v>6008</v>
      </c>
    </row>
    <row r="4566" customFormat="false" ht="15" hidden="false" customHeight="false" outlineLevel="0" collapsed="false">
      <c r="A4566" s="4" t="n">
        <v>4562</v>
      </c>
      <c r="W4566" s="11" t="s">
        <v>6009</v>
      </c>
      <c r="X4566" s="11" t="s">
        <v>6009</v>
      </c>
      <c r="Y4566" s="11" t="s">
        <v>6009</v>
      </c>
      <c r="Z4566" s="11" t="s">
        <v>6009</v>
      </c>
      <c r="AA4566" s="11" t="s">
        <v>6009</v>
      </c>
    </row>
    <row r="4567" customFormat="false" ht="15" hidden="false" customHeight="false" outlineLevel="0" collapsed="false">
      <c r="A4567" s="4" t="n">
        <v>4563</v>
      </c>
      <c r="W4567" s="11" t="s">
        <v>6010</v>
      </c>
      <c r="X4567" s="11" t="s">
        <v>6010</v>
      </c>
      <c r="Y4567" s="11" t="s">
        <v>6010</v>
      </c>
      <c r="Z4567" s="11" t="s">
        <v>6010</v>
      </c>
      <c r="AA4567" s="11" t="s">
        <v>6010</v>
      </c>
    </row>
    <row r="4568" customFormat="false" ht="15" hidden="false" customHeight="false" outlineLevel="0" collapsed="false">
      <c r="A4568" s="4" t="n">
        <v>4564</v>
      </c>
      <c r="W4568" s="11" t="s">
        <v>6011</v>
      </c>
      <c r="X4568" s="11" t="s">
        <v>6011</v>
      </c>
      <c r="Y4568" s="11" t="s">
        <v>6011</v>
      </c>
      <c r="Z4568" s="11" t="s">
        <v>6011</v>
      </c>
      <c r="AA4568" s="11" t="s">
        <v>6011</v>
      </c>
    </row>
    <row r="4569" customFormat="false" ht="15" hidden="false" customHeight="false" outlineLevel="0" collapsed="false">
      <c r="A4569" s="4" t="n">
        <v>4565</v>
      </c>
      <c r="W4569" s="11" t="s">
        <v>6012</v>
      </c>
      <c r="X4569" s="11" t="s">
        <v>6012</v>
      </c>
      <c r="Y4569" s="11" t="s">
        <v>6012</v>
      </c>
      <c r="Z4569" s="11" t="s">
        <v>6012</v>
      </c>
      <c r="AA4569" s="11" t="s">
        <v>6012</v>
      </c>
    </row>
    <row r="4570" customFormat="false" ht="15" hidden="false" customHeight="false" outlineLevel="0" collapsed="false">
      <c r="A4570" s="4" t="n">
        <v>4566</v>
      </c>
      <c r="W4570" s="11" t="s">
        <v>6013</v>
      </c>
      <c r="X4570" s="11" t="s">
        <v>6013</v>
      </c>
      <c r="Y4570" s="11" t="s">
        <v>6013</v>
      </c>
      <c r="Z4570" s="11" t="s">
        <v>6013</v>
      </c>
      <c r="AA4570" s="11" t="s">
        <v>6013</v>
      </c>
    </row>
    <row r="4571" customFormat="false" ht="15" hidden="false" customHeight="false" outlineLevel="0" collapsed="false">
      <c r="A4571" s="4" t="n">
        <v>4567</v>
      </c>
      <c r="W4571" s="11" t="s">
        <v>6014</v>
      </c>
      <c r="X4571" s="11" t="s">
        <v>6014</v>
      </c>
      <c r="Y4571" s="11" t="s">
        <v>6014</v>
      </c>
      <c r="Z4571" s="11" t="s">
        <v>6014</v>
      </c>
      <c r="AA4571" s="11" t="s">
        <v>6014</v>
      </c>
    </row>
    <row r="4572" customFormat="false" ht="15" hidden="false" customHeight="false" outlineLevel="0" collapsed="false">
      <c r="A4572" s="4" t="n">
        <v>4568</v>
      </c>
      <c r="W4572" s="11" t="s">
        <v>6015</v>
      </c>
      <c r="X4572" s="11" t="s">
        <v>6015</v>
      </c>
      <c r="Y4572" s="11" t="s">
        <v>6015</v>
      </c>
      <c r="Z4572" s="11" t="s">
        <v>6015</v>
      </c>
      <c r="AA4572" s="11" t="s">
        <v>6015</v>
      </c>
    </row>
    <row r="4573" customFormat="false" ht="15" hidden="false" customHeight="false" outlineLevel="0" collapsed="false">
      <c r="A4573" s="4" t="n">
        <v>4569</v>
      </c>
      <c r="W4573" s="11" t="s">
        <v>6016</v>
      </c>
      <c r="X4573" s="11" t="s">
        <v>6016</v>
      </c>
      <c r="Y4573" s="11" t="s">
        <v>6016</v>
      </c>
      <c r="Z4573" s="11" t="s">
        <v>6016</v>
      </c>
      <c r="AA4573" s="11" t="s">
        <v>6016</v>
      </c>
    </row>
    <row r="4574" customFormat="false" ht="15" hidden="false" customHeight="false" outlineLevel="0" collapsed="false">
      <c r="A4574" s="4" t="n">
        <v>4570</v>
      </c>
      <c r="W4574" s="11" t="s">
        <v>6017</v>
      </c>
      <c r="X4574" s="11" t="s">
        <v>6017</v>
      </c>
      <c r="Y4574" s="11" t="s">
        <v>6017</v>
      </c>
      <c r="Z4574" s="11" t="s">
        <v>6017</v>
      </c>
      <c r="AA4574" s="11" t="s">
        <v>6017</v>
      </c>
    </row>
    <row r="4575" customFormat="false" ht="15" hidden="false" customHeight="false" outlineLevel="0" collapsed="false">
      <c r="A4575" s="4" t="n">
        <v>4571</v>
      </c>
      <c r="W4575" s="11" t="s">
        <v>6018</v>
      </c>
      <c r="X4575" s="11" t="s">
        <v>6018</v>
      </c>
      <c r="Y4575" s="11" t="s">
        <v>6018</v>
      </c>
      <c r="Z4575" s="11" t="s">
        <v>6018</v>
      </c>
      <c r="AA4575" s="11" t="s">
        <v>6018</v>
      </c>
    </row>
    <row r="4576" customFormat="false" ht="15" hidden="false" customHeight="false" outlineLevel="0" collapsed="false">
      <c r="A4576" s="4" t="n">
        <v>4572</v>
      </c>
      <c r="W4576" s="11" t="s">
        <v>6019</v>
      </c>
      <c r="X4576" s="11" t="s">
        <v>6019</v>
      </c>
      <c r="Y4576" s="11" t="s">
        <v>6019</v>
      </c>
      <c r="Z4576" s="11" t="s">
        <v>6019</v>
      </c>
      <c r="AA4576" s="11" t="s">
        <v>6019</v>
      </c>
    </row>
    <row r="4577" customFormat="false" ht="15" hidden="false" customHeight="false" outlineLevel="0" collapsed="false">
      <c r="A4577" s="4" t="n">
        <v>4573</v>
      </c>
      <c r="W4577" s="11" t="s">
        <v>6020</v>
      </c>
      <c r="X4577" s="11" t="s">
        <v>6020</v>
      </c>
      <c r="Y4577" s="11" t="s">
        <v>6020</v>
      </c>
      <c r="Z4577" s="11" t="s">
        <v>6020</v>
      </c>
      <c r="AA4577" s="11" t="s">
        <v>6020</v>
      </c>
    </row>
    <row r="4578" customFormat="false" ht="15" hidden="false" customHeight="false" outlineLevel="0" collapsed="false">
      <c r="A4578" s="4" t="n">
        <v>4574</v>
      </c>
      <c r="W4578" s="11" t="s">
        <v>6021</v>
      </c>
      <c r="X4578" s="11" t="s">
        <v>6021</v>
      </c>
      <c r="Y4578" s="11" t="s">
        <v>6021</v>
      </c>
      <c r="Z4578" s="11" t="s">
        <v>6021</v>
      </c>
      <c r="AA4578" s="11" t="s">
        <v>6021</v>
      </c>
    </row>
    <row r="4579" customFormat="false" ht="15" hidden="false" customHeight="false" outlineLevel="0" collapsed="false">
      <c r="A4579" s="4" t="n">
        <v>4575</v>
      </c>
      <c r="W4579" s="11" t="s">
        <v>6022</v>
      </c>
      <c r="X4579" s="11" t="s">
        <v>6022</v>
      </c>
      <c r="Y4579" s="11" t="s">
        <v>6022</v>
      </c>
      <c r="Z4579" s="11" t="s">
        <v>6022</v>
      </c>
      <c r="AA4579" s="11" t="s">
        <v>6022</v>
      </c>
    </row>
    <row r="4580" customFormat="false" ht="15" hidden="false" customHeight="false" outlineLevel="0" collapsed="false">
      <c r="A4580" s="4" t="n">
        <v>4576</v>
      </c>
      <c r="W4580" s="11" t="s">
        <v>6023</v>
      </c>
      <c r="X4580" s="11" t="s">
        <v>6023</v>
      </c>
      <c r="Y4580" s="11" t="s">
        <v>6023</v>
      </c>
      <c r="Z4580" s="11" t="s">
        <v>6023</v>
      </c>
      <c r="AA4580" s="11" t="s">
        <v>6023</v>
      </c>
    </row>
    <row r="4581" customFormat="false" ht="15" hidden="false" customHeight="false" outlineLevel="0" collapsed="false">
      <c r="A4581" s="4" t="n">
        <v>4577</v>
      </c>
      <c r="W4581" s="11" t="s">
        <v>6024</v>
      </c>
      <c r="X4581" s="11" t="s">
        <v>6024</v>
      </c>
      <c r="Y4581" s="11" t="s">
        <v>6024</v>
      </c>
      <c r="Z4581" s="11" t="s">
        <v>6024</v>
      </c>
      <c r="AA4581" s="11" t="s">
        <v>6024</v>
      </c>
    </row>
    <row r="4582" customFormat="false" ht="15" hidden="false" customHeight="false" outlineLevel="0" collapsed="false">
      <c r="A4582" s="4" t="n">
        <v>4578</v>
      </c>
      <c r="W4582" s="11" t="s">
        <v>6025</v>
      </c>
      <c r="X4582" s="11" t="s">
        <v>6025</v>
      </c>
      <c r="Y4582" s="11" t="s">
        <v>6025</v>
      </c>
      <c r="Z4582" s="11" t="s">
        <v>6025</v>
      </c>
      <c r="AA4582" s="11" t="s">
        <v>6025</v>
      </c>
    </row>
    <row r="4583" customFormat="false" ht="15" hidden="false" customHeight="false" outlineLevel="0" collapsed="false">
      <c r="A4583" s="4" t="n">
        <v>4579</v>
      </c>
      <c r="W4583" s="11" t="s">
        <v>6026</v>
      </c>
      <c r="X4583" s="11" t="s">
        <v>6026</v>
      </c>
      <c r="Y4583" s="11" t="s">
        <v>6026</v>
      </c>
      <c r="Z4583" s="11" t="s">
        <v>6026</v>
      </c>
      <c r="AA4583" s="11" t="s">
        <v>6026</v>
      </c>
    </row>
    <row r="4584" customFormat="false" ht="15" hidden="false" customHeight="false" outlineLevel="0" collapsed="false">
      <c r="A4584" s="4" t="n">
        <v>4580</v>
      </c>
      <c r="W4584" s="11" t="s">
        <v>6027</v>
      </c>
      <c r="X4584" s="11" t="s">
        <v>6027</v>
      </c>
      <c r="Y4584" s="11" t="s">
        <v>6027</v>
      </c>
      <c r="Z4584" s="11" t="s">
        <v>6027</v>
      </c>
      <c r="AA4584" s="11" t="s">
        <v>6027</v>
      </c>
    </row>
    <row r="4585" customFormat="false" ht="15" hidden="false" customHeight="false" outlineLevel="0" collapsed="false">
      <c r="A4585" s="4" t="n">
        <v>4581</v>
      </c>
      <c r="W4585" s="11" t="s">
        <v>6028</v>
      </c>
      <c r="X4585" s="11" t="s">
        <v>6028</v>
      </c>
      <c r="Y4585" s="11" t="s">
        <v>6028</v>
      </c>
      <c r="Z4585" s="11" t="s">
        <v>6028</v>
      </c>
      <c r="AA4585" s="11" t="s">
        <v>6028</v>
      </c>
    </row>
    <row r="4586" customFormat="false" ht="15" hidden="false" customHeight="false" outlineLevel="0" collapsed="false">
      <c r="A4586" s="4" t="n">
        <v>4582</v>
      </c>
      <c r="W4586" s="11" t="s">
        <v>6029</v>
      </c>
      <c r="X4586" s="11" t="s">
        <v>6029</v>
      </c>
      <c r="Y4586" s="11" t="s">
        <v>6029</v>
      </c>
      <c r="Z4586" s="11" t="s">
        <v>6029</v>
      </c>
      <c r="AA4586" s="11" t="s">
        <v>6029</v>
      </c>
    </row>
    <row r="4587" customFormat="false" ht="15" hidden="false" customHeight="false" outlineLevel="0" collapsed="false">
      <c r="A4587" s="4" t="n">
        <v>4583</v>
      </c>
      <c r="W4587" s="11" t="s">
        <v>6030</v>
      </c>
      <c r="X4587" s="11" t="s">
        <v>6030</v>
      </c>
      <c r="Y4587" s="11" t="s">
        <v>6030</v>
      </c>
      <c r="Z4587" s="11" t="s">
        <v>6030</v>
      </c>
      <c r="AA4587" s="11" t="s">
        <v>6030</v>
      </c>
    </row>
    <row r="4588" customFormat="false" ht="15" hidden="false" customHeight="false" outlineLevel="0" collapsed="false">
      <c r="A4588" s="4" t="n">
        <v>4584</v>
      </c>
      <c r="W4588" s="11" t="s">
        <v>6031</v>
      </c>
      <c r="X4588" s="11" t="s">
        <v>6031</v>
      </c>
      <c r="Y4588" s="11" t="s">
        <v>6031</v>
      </c>
      <c r="Z4588" s="11" t="s">
        <v>6031</v>
      </c>
      <c r="AA4588" s="11" t="s">
        <v>6031</v>
      </c>
    </row>
    <row r="4589" customFormat="false" ht="15" hidden="false" customHeight="false" outlineLevel="0" collapsed="false">
      <c r="A4589" s="4" t="n">
        <v>4585</v>
      </c>
      <c r="W4589" s="11" t="s">
        <v>6032</v>
      </c>
      <c r="X4589" s="11" t="s">
        <v>6032</v>
      </c>
      <c r="Y4589" s="11" t="s">
        <v>6032</v>
      </c>
      <c r="Z4589" s="11" t="s">
        <v>6032</v>
      </c>
      <c r="AA4589" s="11" t="s">
        <v>6032</v>
      </c>
    </row>
    <row r="4590" customFormat="false" ht="15" hidden="false" customHeight="false" outlineLevel="0" collapsed="false">
      <c r="A4590" s="4" t="n">
        <v>4586</v>
      </c>
      <c r="W4590" s="11" t="s">
        <v>6033</v>
      </c>
      <c r="X4590" s="11" t="s">
        <v>6033</v>
      </c>
      <c r="Y4590" s="11" t="s">
        <v>6033</v>
      </c>
      <c r="Z4590" s="11" t="s">
        <v>6033</v>
      </c>
      <c r="AA4590" s="11" t="s">
        <v>6033</v>
      </c>
    </row>
    <row r="4591" customFormat="false" ht="15" hidden="false" customHeight="false" outlineLevel="0" collapsed="false">
      <c r="A4591" s="4" t="n">
        <v>4587</v>
      </c>
      <c r="W4591" s="11" t="s">
        <v>6034</v>
      </c>
      <c r="X4591" s="11" t="s">
        <v>6034</v>
      </c>
      <c r="Y4591" s="11" t="s">
        <v>6034</v>
      </c>
      <c r="Z4591" s="11" t="s">
        <v>6034</v>
      </c>
      <c r="AA4591" s="11" t="s">
        <v>6034</v>
      </c>
    </row>
    <row r="4592" customFormat="false" ht="15" hidden="false" customHeight="false" outlineLevel="0" collapsed="false">
      <c r="A4592" s="4" t="n">
        <v>4588</v>
      </c>
      <c r="W4592" s="11" t="s">
        <v>6035</v>
      </c>
      <c r="X4592" s="11" t="s">
        <v>6035</v>
      </c>
      <c r="Y4592" s="11" t="s">
        <v>6035</v>
      </c>
      <c r="Z4592" s="11" t="s">
        <v>6035</v>
      </c>
      <c r="AA4592" s="11" t="s">
        <v>6035</v>
      </c>
    </row>
    <row r="4593" customFormat="false" ht="15" hidden="false" customHeight="false" outlineLevel="0" collapsed="false">
      <c r="A4593" s="4" t="n">
        <v>4589</v>
      </c>
      <c r="W4593" s="11" t="s">
        <v>6036</v>
      </c>
      <c r="X4593" s="11" t="s">
        <v>6036</v>
      </c>
      <c r="Y4593" s="11" t="s">
        <v>6036</v>
      </c>
      <c r="Z4593" s="11" t="s">
        <v>6036</v>
      </c>
      <c r="AA4593" s="11" t="s">
        <v>6036</v>
      </c>
    </row>
    <row r="4594" customFormat="false" ht="15" hidden="false" customHeight="false" outlineLevel="0" collapsed="false">
      <c r="A4594" s="4" t="n">
        <v>4590</v>
      </c>
      <c r="W4594" s="11" t="s">
        <v>6037</v>
      </c>
      <c r="X4594" s="11" t="s">
        <v>6037</v>
      </c>
      <c r="Y4594" s="11" t="s">
        <v>6037</v>
      </c>
      <c r="Z4594" s="11" t="s">
        <v>6037</v>
      </c>
      <c r="AA4594" s="11" t="s">
        <v>6037</v>
      </c>
    </row>
    <row r="4595" customFormat="false" ht="15" hidden="false" customHeight="false" outlineLevel="0" collapsed="false">
      <c r="A4595" s="4" t="n">
        <v>4591</v>
      </c>
      <c r="W4595" s="11" t="s">
        <v>6038</v>
      </c>
      <c r="X4595" s="11" t="s">
        <v>6038</v>
      </c>
      <c r="Y4595" s="11" t="s">
        <v>6038</v>
      </c>
      <c r="Z4595" s="11" t="s">
        <v>6038</v>
      </c>
      <c r="AA4595" s="11" t="s">
        <v>6038</v>
      </c>
    </row>
    <row r="4596" customFormat="false" ht="15" hidden="false" customHeight="false" outlineLevel="0" collapsed="false">
      <c r="A4596" s="4" t="n">
        <v>4592</v>
      </c>
      <c r="W4596" s="11" t="s">
        <v>6039</v>
      </c>
      <c r="X4596" s="11" t="s">
        <v>6039</v>
      </c>
      <c r="Y4596" s="11" t="s">
        <v>6039</v>
      </c>
      <c r="Z4596" s="11" t="s">
        <v>6039</v>
      </c>
      <c r="AA4596" s="11" t="s">
        <v>6039</v>
      </c>
    </row>
    <row r="4597" customFormat="false" ht="15" hidden="false" customHeight="false" outlineLevel="0" collapsed="false">
      <c r="A4597" s="4" t="n">
        <v>4593</v>
      </c>
      <c r="W4597" s="11" t="s">
        <v>6040</v>
      </c>
      <c r="X4597" s="11" t="s">
        <v>6040</v>
      </c>
      <c r="Y4597" s="11" t="s">
        <v>6040</v>
      </c>
      <c r="Z4597" s="11" t="s">
        <v>6040</v>
      </c>
      <c r="AA4597" s="11" t="s">
        <v>6040</v>
      </c>
    </row>
    <row r="4598" customFormat="false" ht="15" hidden="false" customHeight="false" outlineLevel="0" collapsed="false">
      <c r="A4598" s="4" t="n">
        <v>4594</v>
      </c>
      <c r="W4598" s="11" t="s">
        <v>6041</v>
      </c>
      <c r="X4598" s="11" t="s">
        <v>6041</v>
      </c>
      <c r="Y4598" s="11" t="s">
        <v>6041</v>
      </c>
      <c r="Z4598" s="11" t="s">
        <v>6041</v>
      </c>
      <c r="AA4598" s="11" t="s">
        <v>6041</v>
      </c>
    </row>
    <row r="4599" customFormat="false" ht="15" hidden="false" customHeight="false" outlineLevel="0" collapsed="false">
      <c r="A4599" s="4" t="n">
        <v>4595</v>
      </c>
      <c r="W4599" s="11" t="s">
        <v>6042</v>
      </c>
      <c r="X4599" s="11" t="s">
        <v>6042</v>
      </c>
      <c r="Y4599" s="11" t="s">
        <v>6042</v>
      </c>
      <c r="Z4599" s="11" t="s">
        <v>6042</v>
      </c>
      <c r="AA4599" s="11" t="s">
        <v>6042</v>
      </c>
    </row>
    <row r="4600" customFormat="false" ht="15" hidden="false" customHeight="false" outlineLevel="0" collapsed="false">
      <c r="A4600" s="4" t="n">
        <v>4596</v>
      </c>
      <c r="W4600" s="11" t="s">
        <v>6043</v>
      </c>
      <c r="X4600" s="11" t="s">
        <v>6043</v>
      </c>
      <c r="Y4600" s="11" t="s">
        <v>6043</v>
      </c>
      <c r="Z4600" s="11" t="s">
        <v>6043</v>
      </c>
      <c r="AA4600" s="11" t="s">
        <v>6043</v>
      </c>
    </row>
    <row r="4601" customFormat="false" ht="15" hidden="false" customHeight="false" outlineLevel="0" collapsed="false">
      <c r="A4601" s="4" t="n">
        <v>4597</v>
      </c>
      <c r="W4601" s="11" t="s">
        <v>6044</v>
      </c>
      <c r="X4601" s="11" t="s">
        <v>6044</v>
      </c>
      <c r="Y4601" s="11" t="s">
        <v>6044</v>
      </c>
      <c r="Z4601" s="11" t="s">
        <v>6044</v>
      </c>
      <c r="AA4601" s="11" t="s">
        <v>6044</v>
      </c>
    </row>
    <row r="4602" customFormat="false" ht="15" hidden="false" customHeight="false" outlineLevel="0" collapsed="false">
      <c r="A4602" s="4" t="n">
        <v>4598</v>
      </c>
      <c r="W4602" s="11" t="s">
        <v>6045</v>
      </c>
      <c r="X4602" s="11" t="s">
        <v>6045</v>
      </c>
      <c r="Y4602" s="11" t="s">
        <v>6045</v>
      </c>
      <c r="Z4602" s="11" t="s">
        <v>6045</v>
      </c>
      <c r="AA4602" s="11" t="s">
        <v>6045</v>
      </c>
    </row>
    <row r="4603" customFormat="false" ht="15" hidden="false" customHeight="false" outlineLevel="0" collapsed="false">
      <c r="A4603" s="4" t="n">
        <v>4599</v>
      </c>
      <c r="W4603" s="11" t="s">
        <v>6046</v>
      </c>
      <c r="X4603" s="11" t="s">
        <v>6046</v>
      </c>
      <c r="Y4603" s="11" t="s">
        <v>6046</v>
      </c>
      <c r="Z4603" s="11" t="s">
        <v>6046</v>
      </c>
      <c r="AA4603" s="11" t="s">
        <v>6046</v>
      </c>
    </row>
    <row r="4604" customFormat="false" ht="15" hidden="false" customHeight="false" outlineLevel="0" collapsed="false">
      <c r="A4604" s="4" t="n">
        <v>4600</v>
      </c>
      <c r="W4604" s="11" t="s">
        <v>6047</v>
      </c>
      <c r="X4604" s="11" t="s">
        <v>6047</v>
      </c>
      <c r="Y4604" s="11" t="s">
        <v>6047</v>
      </c>
      <c r="Z4604" s="11" t="s">
        <v>6047</v>
      </c>
      <c r="AA4604" s="11" t="s">
        <v>6047</v>
      </c>
    </row>
    <row r="4605" customFormat="false" ht="15" hidden="false" customHeight="false" outlineLevel="0" collapsed="false">
      <c r="A4605" s="4" t="n">
        <v>4601</v>
      </c>
      <c r="W4605" s="11" t="s">
        <v>6048</v>
      </c>
      <c r="X4605" s="11" t="s">
        <v>6048</v>
      </c>
      <c r="Y4605" s="11" t="s">
        <v>6048</v>
      </c>
      <c r="Z4605" s="11" t="s">
        <v>6048</v>
      </c>
      <c r="AA4605" s="11" t="s">
        <v>6048</v>
      </c>
    </row>
    <row r="4606" customFormat="false" ht="15" hidden="false" customHeight="false" outlineLevel="0" collapsed="false">
      <c r="A4606" s="4" t="n">
        <v>4602</v>
      </c>
      <c r="W4606" s="11" t="s">
        <v>6049</v>
      </c>
      <c r="X4606" s="11" t="s">
        <v>6049</v>
      </c>
      <c r="Y4606" s="11" t="s">
        <v>6049</v>
      </c>
      <c r="Z4606" s="11" t="s">
        <v>6049</v>
      </c>
      <c r="AA4606" s="11" t="s">
        <v>6049</v>
      </c>
    </row>
    <row r="4607" customFormat="false" ht="15" hidden="false" customHeight="false" outlineLevel="0" collapsed="false">
      <c r="A4607" s="4" t="n">
        <v>4603</v>
      </c>
      <c r="W4607" s="11" t="s">
        <v>6050</v>
      </c>
      <c r="X4607" s="11" t="s">
        <v>6050</v>
      </c>
      <c r="Y4607" s="11" t="s">
        <v>6050</v>
      </c>
      <c r="Z4607" s="11" t="s">
        <v>6050</v>
      </c>
      <c r="AA4607" s="11" t="s">
        <v>6050</v>
      </c>
    </row>
    <row r="4608" customFormat="false" ht="15" hidden="false" customHeight="false" outlineLevel="0" collapsed="false">
      <c r="A4608" s="4" t="n">
        <v>4604</v>
      </c>
      <c r="W4608" s="11" t="s">
        <v>6051</v>
      </c>
      <c r="X4608" s="11" t="s">
        <v>6051</v>
      </c>
      <c r="Y4608" s="11" t="s">
        <v>6051</v>
      </c>
      <c r="Z4608" s="11" t="s">
        <v>6051</v>
      </c>
      <c r="AA4608" s="11" t="s">
        <v>6051</v>
      </c>
    </row>
    <row r="4609" customFormat="false" ht="15" hidden="false" customHeight="false" outlineLevel="0" collapsed="false">
      <c r="A4609" s="4" t="n">
        <v>4605</v>
      </c>
      <c r="W4609" s="11" t="s">
        <v>6052</v>
      </c>
      <c r="X4609" s="11" t="s">
        <v>6052</v>
      </c>
      <c r="Y4609" s="11" t="s">
        <v>6052</v>
      </c>
      <c r="Z4609" s="11" t="s">
        <v>6052</v>
      </c>
      <c r="AA4609" s="11" t="s">
        <v>6052</v>
      </c>
    </row>
    <row r="4610" customFormat="false" ht="15" hidden="false" customHeight="false" outlineLevel="0" collapsed="false">
      <c r="A4610" s="4" t="n">
        <v>4606</v>
      </c>
      <c r="W4610" s="11" t="s">
        <v>6053</v>
      </c>
      <c r="X4610" s="11" t="s">
        <v>6053</v>
      </c>
      <c r="Y4610" s="11" t="s">
        <v>6053</v>
      </c>
      <c r="Z4610" s="11" t="s">
        <v>6053</v>
      </c>
      <c r="AA4610" s="11" t="s">
        <v>6053</v>
      </c>
    </row>
    <row r="4611" customFormat="false" ht="15" hidden="false" customHeight="false" outlineLevel="0" collapsed="false">
      <c r="A4611" s="4" t="n">
        <v>4607</v>
      </c>
      <c r="W4611" s="11" t="s">
        <v>6054</v>
      </c>
      <c r="X4611" s="11" t="s">
        <v>6054</v>
      </c>
      <c r="Y4611" s="11" t="s">
        <v>6054</v>
      </c>
      <c r="Z4611" s="11" t="s">
        <v>6054</v>
      </c>
      <c r="AA4611" s="11" t="s">
        <v>6054</v>
      </c>
    </row>
    <row r="4612" customFormat="false" ht="15" hidden="false" customHeight="false" outlineLevel="0" collapsed="false">
      <c r="A4612" s="4" t="n">
        <v>4608</v>
      </c>
      <c r="W4612" s="11" t="s">
        <v>6055</v>
      </c>
      <c r="X4612" s="11" t="s">
        <v>6055</v>
      </c>
      <c r="Y4612" s="11" t="s">
        <v>6055</v>
      </c>
      <c r="Z4612" s="11" t="s">
        <v>6055</v>
      </c>
      <c r="AA4612" s="11" t="s">
        <v>6055</v>
      </c>
    </row>
    <row r="4613" customFormat="false" ht="15" hidden="false" customHeight="false" outlineLevel="0" collapsed="false">
      <c r="A4613" s="4" t="n">
        <v>4609</v>
      </c>
      <c r="W4613" s="11" t="s">
        <v>6056</v>
      </c>
      <c r="X4613" s="11" t="s">
        <v>6056</v>
      </c>
      <c r="Y4613" s="11" t="s">
        <v>6056</v>
      </c>
      <c r="Z4613" s="11" t="s">
        <v>6056</v>
      </c>
      <c r="AA4613" s="11" t="s">
        <v>6056</v>
      </c>
    </row>
    <row r="4614" customFormat="false" ht="15" hidden="false" customHeight="false" outlineLevel="0" collapsed="false">
      <c r="A4614" s="4" t="n">
        <v>4610</v>
      </c>
      <c r="W4614" s="11" t="s">
        <v>6057</v>
      </c>
      <c r="X4614" s="11" t="s">
        <v>6057</v>
      </c>
      <c r="Y4614" s="11" t="s">
        <v>6057</v>
      </c>
      <c r="Z4614" s="11" t="s">
        <v>6057</v>
      </c>
      <c r="AA4614" s="11" t="s">
        <v>6057</v>
      </c>
    </row>
    <row r="4615" customFormat="false" ht="15" hidden="false" customHeight="false" outlineLevel="0" collapsed="false">
      <c r="A4615" s="4" t="n">
        <v>4611</v>
      </c>
      <c r="W4615" s="11" t="s">
        <v>6058</v>
      </c>
      <c r="X4615" s="11" t="s">
        <v>6058</v>
      </c>
      <c r="Y4615" s="11" t="s">
        <v>6058</v>
      </c>
      <c r="Z4615" s="11" t="s">
        <v>6058</v>
      </c>
      <c r="AA4615" s="11" t="s">
        <v>6058</v>
      </c>
    </row>
    <row r="4616" customFormat="false" ht="15" hidden="false" customHeight="false" outlineLevel="0" collapsed="false">
      <c r="A4616" s="4" t="n">
        <v>4612</v>
      </c>
      <c r="W4616" s="11" t="s">
        <v>6059</v>
      </c>
      <c r="X4616" s="11" t="s">
        <v>6059</v>
      </c>
      <c r="Y4616" s="11" t="s">
        <v>6059</v>
      </c>
      <c r="Z4616" s="11" t="s">
        <v>6059</v>
      </c>
      <c r="AA4616" s="11" t="s">
        <v>6059</v>
      </c>
    </row>
    <row r="4617" customFormat="false" ht="15" hidden="false" customHeight="false" outlineLevel="0" collapsed="false">
      <c r="A4617" s="4" t="n">
        <v>4613</v>
      </c>
      <c r="W4617" s="11" t="s">
        <v>132</v>
      </c>
      <c r="X4617" s="11" t="s">
        <v>132</v>
      </c>
      <c r="Y4617" s="11" t="s">
        <v>132</v>
      </c>
      <c r="Z4617" s="11" t="s">
        <v>132</v>
      </c>
      <c r="AA4617" s="11" t="s">
        <v>132</v>
      </c>
    </row>
    <row r="4618" customFormat="false" ht="15" hidden="false" customHeight="false" outlineLevel="0" collapsed="false">
      <c r="A4618" s="4" t="n">
        <v>4614</v>
      </c>
      <c r="W4618" s="11" t="s">
        <v>6060</v>
      </c>
      <c r="X4618" s="11" t="s">
        <v>6060</v>
      </c>
      <c r="Y4618" s="11" t="s">
        <v>6060</v>
      </c>
      <c r="Z4618" s="11" t="s">
        <v>6060</v>
      </c>
      <c r="AA4618" s="11" t="s">
        <v>6060</v>
      </c>
    </row>
    <row r="4619" customFormat="false" ht="15" hidden="false" customHeight="false" outlineLevel="0" collapsed="false">
      <c r="A4619" s="4" t="n">
        <v>4615</v>
      </c>
      <c r="W4619" s="11" t="s">
        <v>6061</v>
      </c>
      <c r="X4619" s="11" t="s">
        <v>6061</v>
      </c>
      <c r="Y4619" s="11" t="s">
        <v>6061</v>
      </c>
      <c r="Z4619" s="11" t="s">
        <v>6061</v>
      </c>
      <c r="AA4619" s="11" t="s">
        <v>6061</v>
      </c>
    </row>
    <row r="4620" customFormat="false" ht="15" hidden="false" customHeight="false" outlineLevel="0" collapsed="false">
      <c r="A4620" s="4" t="n">
        <v>4616</v>
      </c>
      <c r="W4620" s="11" t="s">
        <v>6062</v>
      </c>
      <c r="X4620" s="11" t="s">
        <v>6062</v>
      </c>
      <c r="Y4620" s="11" t="s">
        <v>6062</v>
      </c>
      <c r="Z4620" s="11" t="s">
        <v>6062</v>
      </c>
      <c r="AA4620" s="11" t="s">
        <v>6062</v>
      </c>
    </row>
    <row r="4621" customFormat="false" ht="15" hidden="false" customHeight="false" outlineLevel="0" collapsed="false">
      <c r="A4621" s="4" t="n">
        <v>4617</v>
      </c>
      <c r="W4621" s="11" t="s">
        <v>6063</v>
      </c>
      <c r="X4621" s="11" t="s">
        <v>6063</v>
      </c>
      <c r="Y4621" s="11" t="s">
        <v>6063</v>
      </c>
      <c r="Z4621" s="11" t="s">
        <v>6063</v>
      </c>
      <c r="AA4621" s="11" t="s">
        <v>6063</v>
      </c>
    </row>
    <row r="4622" customFormat="false" ht="15" hidden="false" customHeight="false" outlineLevel="0" collapsed="false">
      <c r="A4622" s="4" t="n">
        <v>4618</v>
      </c>
      <c r="W4622" s="11" t="s">
        <v>6064</v>
      </c>
      <c r="X4622" s="11" t="s">
        <v>6064</v>
      </c>
      <c r="Y4622" s="11" t="s">
        <v>6064</v>
      </c>
      <c r="Z4622" s="11" t="s">
        <v>6064</v>
      </c>
      <c r="AA4622" s="11" t="s">
        <v>6064</v>
      </c>
    </row>
    <row r="4623" customFormat="false" ht="15" hidden="false" customHeight="false" outlineLevel="0" collapsed="false">
      <c r="A4623" s="4" t="n">
        <v>4619</v>
      </c>
      <c r="W4623" s="11" t="s">
        <v>6065</v>
      </c>
      <c r="X4623" s="11" t="s">
        <v>6065</v>
      </c>
      <c r="Y4623" s="11" t="s">
        <v>6065</v>
      </c>
      <c r="Z4623" s="11" t="s">
        <v>6065</v>
      </c>
      <c r="AA4623" s="11" t="s">
        <v>6065</v>
      </c>
    </row>
    <row r="4624" customFormat="false" ht="15" hidden="false" customHeight="false" outlineLevel="0" collapsed="false">
      <c r="A4624" s="4" t="n">
        <v>4620</v>
      </c>
      <c r="W4624" s="11" t="s">
        <v>6066</v>
      </c>
      <c r="X4624" s="11" t="s">
        <v>6066</v>
      </c>
      <c r="Y4624" s="11" t="s">
        <v>6066</v>
      </c>
      <c r="Z4624" s="11" t="s">
        <v>6066</v>
      </c>
      <c r="AA4624" s="11" t="s">
        <v>6066</v>
      </c>
    </row>
    <row r="4625" customFormat="false" ht="15" hidden="false" customHeight="false" outlineLevel="0" collapsed="false">
      <c r="A4625" s="4" t="n">
        <v>4621</v>
      </c>
      <c r="W4625" s="11" t="s">
        <v>6067</v>
      </c>
      <c r="X4625" s="11" t="s">
        <v>6067</v>
      </c>
      <c r="Y4625" s="11" t="s">
        <v>6067</v>
      </c>
      <c r="Z4625" s="11" t="s">
        <v>6067</v>
      </c>
      <c r="AA4625" s="11" t="s">
        <v>6067</v>
      </c>
    </row>
    <row r="4626" customFormat="false" ht="15" hidden="false" customHeight="false" outlineLevel="0" collapsed="false">
      <c r="A4626" s="4" t="n">
        <v>4622</v>
      </c>
      <c r="W4626" s="11" t="s">
        <v>6068</v>
      </c>
      <c r="X4626" s="11" t="s">
        <v>6068</v>
      </c>
      <c r="Y4626" s="11" t="s">
        <v>6068</v>
      </c>
      <c r="Z4626" s="11" t="s">
        <v>6068</v>
      </c>
      <c r="AA4626" s="11" t="s">
        <v>6068</v>
      </c>
    </row>
    <row r="4627" customFormat="false" ht="15" hidden="false" customHeight="false" outlineLevel="0" collapsed="false">
      <c r="A4627" s="4" t="n">
        <v>4623</v>
      </c>
      <c r="W4627" s="11" t="s">
        <v>6069</v>
      </c>
      <c r="X4627" s="11" t="s">
        <v>6069</v>
      </c>
      <c r="Y4627" s="11" t="s">
        <v>6069</v>
      </c>
      <c r="Z4627" s="11" t="s">
        <v>6069</v>
      </c>
      <c r="AA4627" s="11" t="s">
        <v>6069</v>
      </c>
    </row>
    <row r="4628" customFormat="false" ht="15" hidden="false" customHeight="false" outlineLevel="0" collapsed="false">
      <c r="A4628" s="4" t="n">
        <v>4624</v>
      </c>
      <c r="W4628" s="11" t="s">
        <v>6070</v>
      </c>
      <c r="X4628" s="11" t="s">
        <v>6070</v>
      </c>
      <c r="Y4628" s="11" t="s">
        <v>6070</v>
      </c>
      <c r="Z4628" s="11" t="s">
        <v>6070</v>
      </c>
      <c r="AA4628" s="11" t="s">
        <v>6070</v>
      </c>
    </row>
    <row r="4629" customFormat="false" ht="15" hidden="false" customHeight="false" outlineLevel="0" collapsed="false">
      <c r="A4629" s="4" t="n">
        <v>4625</v>
      </c>
      <c r="W4629" s="11" t="s">
        <v>6071</v>
      </c>
      <c r="X4629" s="11" t="s">
        <v>6071</v>
      </c>
      <c r="Y4629" s="11" t="s">
        <v>6071</v>
      </c>
      <c r="Z4629" s="11" t="s">
        <v>6071</v>
      </c>
      <c r="AA4629" s="11" t="s">
        <v>6071</v>
      </c>
    </row>
    <row r="4630" customFormat="false" ht="15" hidden="false" customHeight="false" outlineLevel="0" collapsed="false">
      <c r="A4630" s="4" t="n">
        <v>4626</v>
      </c>
      <c r="W4630" s="11" t="s">
        <v>6072</v>
      </c>
      <c r="X4630" s="11" t="s">
        <v>6072</v>
      </c>
      <c r="Y4630" s="11" t="s">
        <v>6072</v>
      </c>
      <c r="Z4630" s="11" t="s">
        <v>6072</v>
      </c>
      <c r="AA4630" s="11" t="s">
        <v>6072</v>
      </c>
    </row>
    <row r="4631" customFormat="false" ht="15" hidden="false" customHeight="false" outlineLevel="0" collapsed="false">
      <c r="A4631" s="4" t="n">
        <v>4627</v>
      </c>
      <c r="W4631" s="11" t="s">
        <v>6073</v>
      </c>
      <c r="X4631" s="11" t="s">
        <v>6073</v>
      </c>
      <c r="Y4631" s="11" t="s">
        <v>6073</v>
      </c>
      <c r="Z4631" s="11" t="s">
        <v>6073</v>
      </c>
      <c r="AA4631" s="11" t="s">
        <v>6073</v>
      </c>
    </row>
    <row r="4632" customFormat="false" ht="15" hidden="false" customHeight="false" outlineLevel="0" collapsed="false">
      <c r="A4632" s="4" t="n">
        <v>4628</v>
      </c>
      <c r="W4632" s="11" t="s">
        <v>6074</v>
      </c>
      <c r="X4632" s="11" t="s">
        <v>6074</v>
      </c>
      <c r="Y4632" s="11" t="s">
        <v>6074</v>
      </c>
      <c r="Z4632" s="11" t="s">
        <v>6074</v>
      </c>
      <c r="AA4632" s="11" t="s">
        <v>6074</v>
      </c>
    </row>
    <row r="4633" customFormat="false" ht="15" hidden="false" customHeight="false" outlineLevel="0" collapsed="false">
      <c r="A4633" s="4" t="n">
        <v>4629</v>
      </c>
      <c r="W4633" s="11" t="s">
        <v>6075</v>
      </c>
      <c r="X4633" s="11" t="s">
        <v>6075</v>
      </c>
      <c r="Y4633" s="11" t="s">
        <v>6075</v>
      </c>
      <c r="Z4633" s="11" t="s">
        <v>6075</v>
      </c>
      <c r="AA4633" s="11" t="s">
        <v>6075</v>
      </c>
    </row>
    <row r="4634" customFormat="false" ht="15" hidden="false" customHeight="false" outlineLevel="0" collapsed="false">
      <c r="A4634" s="4" t="n">
        <v>4630</v>
      </c>
      <c r="W4634" s="11" t="s">
        <v>6076</v>
      </c>
      <c r="X4634" s="11" t="s">
        <v>6076</v>
      </c>
      <c r="Y4634" s="11" t="s">
        <v>6076</v>
      </c>
      <c r="Z4634" s="11" t="s">
        <v>6076</v>
      </c>
      <c r="AA4634" s="11" t="s">
        <v>6076</v>
      </c>
    </row>
    <row r="4635" customFormat="false" ht="15" hidden="false" customHeight="false" outlineLevel="0" collapsed="false">
      <c r="A4635" s="4" t="n">
        <v>4631</v>
      </c>
      <c r="W4635" s="11" t="s">
        <v>6077</v>
      </c>
      <c r="X4635" s="11" t="s">
        <v>6077</v>
      </c>
      <c r="Y4635" s="11" t="s">
        <v>6077</v>
      </c>
      <c r="Z4635" s="11" t="s">
        <v>6077</v>
      </c>
      <c r="AA4635" s="11" t="s">
        <v>6077</v>
      </c>
    </row>
    <row r="4636" customFormat="false" ht="15" hidden="false" customHeight="false" outlineLevel="0" collapsed="false">
      <c r="A4636" s="4" t="n">
        <v>4632</v>
      </c>
      <c r="W4636" s="11" t="s">
        <v>6078</v>
      </c>
      <c r="X4636" s="11" t="s">
        <v>6078</v>
      </c>
      <c r="Y4636" s="11" t="s">
        <v>6078</v>
      </c>
      <c r="Z4636" s="11" t="s">
        <v>6078</v>
      </c>
      <c r="AA4636" s="11" t="s">
        <v>6078</v>
      </c>
    </row>
    <row r="4637" customFormat="false" ht="15" hidden="false" customHeight="false" outlineLevel="0" collapsed="false">
      <c r="A4637" s="4" t="n">
        <v>4633</v>
      </c>
      <c r="W4637" s="11" t="s">
        <v>6079</v>
      </c>
      <c r="X4637" s="11" t="s">
        <v>6079</v>
      </c>
      <c r="Y4637" s="11" t="s">
        <v>6079</v>
      </c>
      <c r="Z4637" s="11" t="s">
        <v>6079</v>
      </c>
      <c r="AA4637" s="11" t="s">
        <v>6079</v>
      </c>
    </row>
    <row r="4638" customFormat="false" ht="15" hidden="false" customHeight="false" outlineLevel="0" collapsed="false">
      <c r="A4638" s="4" t="n">
        <v>4634</v>
      </c>
      <c r="W4638" s="11" t="s">
        <v>6080</v>
      </c>
      <c r="X4638" s="11" t="s">
        <v>6080</v>
      </c>
      <c r="Y4638" s="11" t="s">
        <v>6080</v>
      </c>
      <c r="Z4638" s="11" t="s">
        <v>6080</v>
      </c>
      <c r="AA4638" s="11" t="s">
        <v>6080</v>
      </c>
    </row>
    <row r="4639" customFormat="false" ht="15" hidden="false" customHeight="false" outlineLevel="0" collapsed="false">
      <c r="A4639" s="4" t="n">
        <v>4635</v>
      </c>
      <c r="W4639" s="11" t="s">
        <v>6081</v>
      </c>
      <c r="X4639" s="11" t="s">
        <v>6081</v>
      </c>
      <c r="Y4639" s="11" t="s">
        <v>6081</v>
      </c>
      <c r="Z4639" s="11" t="s">
        <v>6081</v>
      </c>
      <c r="AA4639" s="11" t="s">
        <v>6081</v>
      </c>
    </row>
    <row r="4640" customFormat="false" ht="15" hidden="false" customHeight="false" outlineLevel="0" collapsed="false">
      <c r="A4640" s="4" t="n">
        <v>4636</v>
      </c>
      <c r="W4640" s="11" t="s">
        <v>6082</v>
      </c>
      <c r="X4640" s="11" t="s">
        <v>6082</v>
      </c>
      <c r="Y4640" s="11" t="s">
        <v>6082</v>
      </c>
      <c r="Z4640" s="11" t="s">
        <v>6082</v>
      </c>
      <c r="AA4640" s="11" t="s">
        <v>6082</v>
      </c>
    </row>
    <row r="4641" customFormat="false" ht="15" hidden="false" customHeight="false" outlineLevel="0" collapsed="false">
      <c r="A4641" s="4" t="n">
        <v>4637</v>
      </c>
      <c r="W4641" s="11" t="s">
        <v>6083</v>
      </c>
      <c r="X4641" s="11" t="s">
        <v>6083</v>
      </c>
      <c r="Y4641" s="11" t="s">
        <v>6083</v>
      </c>
      <c r="Z4641" s="11" t="s">
        <v>6083</v>
      </c>
      <c r="AA4641" s="11" t="s">
        <v>6083</v>
      </c>
    </row>
    <row r="4642" customFormat="false" ht="15" hidden="false" customHeight="false" outlineLevel="0" collapsed="false">
      <c r="A4642" s="4" t="n">
        <v>4638</v>
      </c>
      <c r="W4642" s="11" t="s">
        <v>6084</v>
      </c>
      <c r="X4642" s="11" t="s">
        <v>6084</v>
      </c>
      <c r="Y4642" s="11" t="s">
        <v>6084</v>
      </c>
      <c r="Z4642" s="11" t="s">
        <v>6084</v>
      </c>
      <c r="AA4642" s="11" t="s">
        <v>6084</v>
      </c>
    </row>
    <row r="4643" customFormat="false" ht="15" hidden="false" customHeight="false" outlineLevel="0" collapsed="false">
      <c r="A4643" s="4" t="n">
        <v>4639</v>
      </c>
      <c r="W4643" s="11" t="s">
        <v>6085</v>
      </c>
      <c r="X4643" s="11" t="s">
        <v>6085</v>
      </c>
      <c r="Y4643" s="11" t="s">
        <v>6085</v>
      </c>
      <c r="Z4643" s="11" t="s">
        <v>6085</v>
      </c>
      <c r="AA4643" s="11" t="s">
        <v>6085</v>
      </c>
    </row>
    <row r="4644" customFormat="false" ht="15" hidden="false" customHeight="false" outlineLevel="0" collapsed="false">
      <c r="A4644" s="4" t="n">
        <v>4640</v>
      </c>
      <c r="W4644" s="11" t="s">
        <v>6086</v>
      </c>
      <c r="X4644" s="11" t="s">
        <v>6086</v>
      </c>
      <c r="Y4644" s="11" t="s">
        <v>6086</v>
      </c>
      <c r="Z4644" s="11" t="s">
        <v>6086</v>
      </c>
      <c r="AA4644" s="11" t="s">
        <v>6086</v>
      </c>
    </row>
    <row r="4645" customFormat="false" ht="15" hidden="false" customHeight="false" outlineLevel="0" collapsed="false">
      <c r="A4645" s="4" t="n">
        <v>4641</v>
      </c>
      <c r="W4645" s="11" t="s">
        <v>6087</v>
      </c>
      <c r="X4645" s="11" t="s">
        <v>6087</v>
      </c>
      <c r="Y4645" s="11" t="s">
        <v>6087</v>
      </c>
      <c r="Z4645" s="11" t="s">
        <v>6087</v>
      </c>
      <c r="AA4645" s="11" t="s">
        <v>6087</v>
      </c>
    </row>
    <row r="4646" customFormat="false" ht="15" hidden="false" customHeight="false" outlineLevel="0" collapsed="false">
      <c r="A4646" s="4" t="n">
        <v>4642</v>
      </c>
      <c r="W4646" s="11" t="s">
        <v>6088</v>
      </c>
      <c r="X4646" s="11" t="s">
        <v>6088</v>
      </c>
      <c r="Y4646" s="11" t="s">
        <v>6088</v>
      </c>
      <c r="Z4646" s="11" t="s">
        <v>6088</v>
      </c>
      <c r="AA4646" s="11" t="s">
        <v>6088</v>
      </c>
    </row>
    <row r="4647" customFormat="false" ht="15" hidden="false" customHeight="false" outlineLevel="0" collapsed="false">
      <c r="A4647" s="4" t="n">
        <v>4643</v>
      </c>
      <c r="W4647" s="11" t="s">
        <v>6089</v>
      </c>
      <c r="X4647" s="11" t="s">
        <v>6089</v>
      </c>
      <c r="Y4647" s="11" t="s">
        <v>6089</v>
      </c>
      <c r="Z4647" s="11" t="s">
        <v>6089</v>
      </c>
      <c r="AA4647" s="11" t="s">
        <v>6089</v>
      </c>
    </row>
    <row r="4648" customFormat="false" ht="15" hidden="false" customHeight="false" outlineLevel="0" collapsed="false">
      <c r="A4648" s="4" t="n">
        <v>4644</v>
      </c>
      <c r="W4648" s="11" t="s">
        <v>6090</v>
      </c>
      <c r="X4648" s="11" t="s">
        <v>6090</v>
      </c>
      <c r="Y4648" s="11" t="s">
        <v>6090</v>
      </c>
      <c r="Z4648" s="11" t="s">
        <v>6090</v>
      </c>
      <c r="AA4648" s="11" t="s">
        <v>6090</v>
      </c>
    </row>
    <row r="4649" customFormat="false" ht="15" hidden="false" customHeight="false" outlineLevel="0" collapsed="false">
      <c r="A4649" s="4" t="n">
        <v>4645</v>
      </c>
      <c r="W4649" s="11" t="s">
        <v>6091</v>
      </c>
      <c r="X4649" s="11" t="s">
        <v>6091</v>
      </c>
      <c r="Y4649" s="11" t="s">
        <v>6091</v>
      </c>
      <c r="Z4649" s="11" t="s">
        <v>6091</v>
      </c>
      <c r="AA4649" s="11" t="s">
        <v>6091</v>
      </c>
    </row>
    <row r="4650" customFormat="false" ht="15" hidden="false" customHeight="false" outlineLevel="0" collapsed="false">
      <c r="A4650" s="4" t="n">
        <v>4646</v>
      </c>
      <c r="W4650" s="11" t="s">
        <v>6092</v>
      </c>
      <c r="X4650" s="11" t="s">
        <v>6092</v>
      </c>
      <c r="Y4650" s="11" t="s">
        <v>6092</v>
      </c>
      <c r="Z4650" s="11" t="s">
        <v>6092</v>
      </c>
      <c r="AA4650" s="11" t="s">
        <v>6092</v>
      </c>
    </row>
    <row r="4651" customFormat="false" ht="15" hidden="false" customHeight="false" outlineLevel="0" collapsed="false">
      <c r="A4651" s="4" t="n">
        <v>4647</v>
      </c>
      <c r="W4651" s="11" t="s">
        <v>6093</v>
      </c>
      <c r="X4651" s="11" t="s">
        <v>6093</v>
      </c>
      <c r="Y4651" s="11" t="s">
        <v>6093</v>
      </c>
      <c r="Z4651" s="11" t="s">
        <v>6093</v>
      </c>
      <c r="AA4651" s="11" t="s">
        <v>6093</v>
      </c>
    </row>
    <row r="4652" customFormat="false" ht="15" hidden="false" customHeight="false" outlineLevel="0" collapsed="false">
      <c r="A4652" s="4" t="n">
        <v>4648</v>
      </c>
      <c r="W4652" s="11" t="s">
        <v>6094</v>
      </c>
      <c r="X4652" s="11" t="s">
        <v>6094</v>
      </c>
      <c r="Y4652" s="11" t="s">
        <v>6094</v>
      </c>
      <c r="Z4652" s="11" t="s">
        <v>6094</v>
      </c>
      <c r="AA4652" s="11" t="s">
        <v>6094</v>
      </c>
    </row>
    <row r="4653" customFormat="false" ht="15" hidden="false" customHeight="false" outlineLevel="0" collapsed="false">
      <c r="A4653" s="4" t="n">
        <v>4649</v>
      </c>
      <c r="W4653" s="11" t="s">
        <v>6095</v>
      </c>
      <c r="X4653" s="11" t="s">
        <v>6095</v>
      </c>
      <c r="Y4653" s="11" t="s">
        <v>6095</v>
      </c>
      <c r="Z4653" s="11" t="s">
        <v>6095</v>
      </c>
      <c r="AA4653" s="11" t="s">
        <v>6095</v>
      </c>
    </row>
    <row r="4654" customFormat="false" ht="15" hidden="false" customHeight="false" outlineLevel="0" collapsed="false">
      <c r="A4654" s="4" t="n">
        <v>4650</v>
      </c>
      <c r="W4654" s="11" t="s">
        <v>6096</v>
      </c>
      <c r="X4654" s="11" t="s">
        <v>6096</v>
      </c>
      <c r="Y4654" s="11" t="s">
        <v>6096</v>
      </c>
      <c r="Z4654" s="11" t="s">
        <v>6096</v>
      </c>
      <c r="AA4654" s="11" t="s">
        <v>6096</v>
      </c>
    </row>
    <row r="4655" customFormat="false" ht="15" hidden="false" customHeight="false" outlineLevel="0" collapsed="false">
      <c r="A4655" s="4" t="n">
        <v>4651</v>
      </c>
      <c r="W4655" s="11" t="s">
        <v>6097</v>
      </c>
      <c r="X4655" s="11" t="s">
        <v>6097</v>
      </c>
      <c r="Y4655" s="11" t="s">
        <v>6097</v>
      </c>
      <c r="Z4655" s="11" t="s">
        <v>6097</v>
      </c>
      <c r="AA4655" s="11" t="s">
        <v>6097</v>
      </c>
    </row>
    <row r="4656" customFormat="false" ht="15" hidden="false" customHeight="false" outlineLevel="0" collapsed="false">
      <c r="A4656" s="4" t="n">
        <v>4652</v>
      </c>
      <c r="W4656" s="11" t="s">
        <v>6098</v>
      </c>
      <c r="X4656" s="11" t="s">
        <v>6098</v>
      </c>
      <c r="Y4656" s="11" t="s">
        <v>6098</v>
      </c>
      <c r="Z4656" s="11" t="s">
        <v>6098</v>
      </c>
      <c r="AA4656" s="11" t="s">
        <v>6098</v>
      </c>
    </row>
    <row r="4657" customFormat="false" ht="15" hidden="false" customHeight="false" outlineLevel="0" collapsed="false">
      <c r="A4657" s="4" t="n">
        <v>4653</v>
      </c>
      <c r="W4657" s="11" t="s">
        <v>6099</v>
      </c>
      <c r="X4657" s="11" t="s">
        <v>6099</v>
      </c>
      <c r="Y4657" s="11" t="s">
        <v>6099</v>
      </c>
      <c r="Z4657" s="11" t="s">
        <v>6099</v>
      </c>
      <c r="AA4657" s="11" t="s">
        <v>6099</v>
      </c>
    </row>
    <row r="4658" customFormat="false" ht="15" hidden="false" customHeight="false" outlineLevel="0" collapsed="false">
      <c r="A4658" s="4" t="n">
        <v>4654</v>
      </c>
      <c r="W4658" s="11" t="s">
        <v>6100</v>
      </c>
      <c r="X4658" s="11" t="s">
        <v>6100</v>
      </c>
      <c r="Y4658" s="11" t="s">
        <v>6100</v>
      </c>
      <c r="Z4658" s="11" t="s">
        <v>6100</v>
      </c>
      <c r="AA4658" s="11" t="s">
        <v>6100</v>
      </c>
    </row>
    <row r="4659" customFormat="false" ht="15" hidden="false" customHeight="false" outlineLevel="0" collapsed="false">
      <c r="A4659" s="4" t="n">
        <v>4655</v>
      </c>
      <c r="W4659" s="11" t="s">
        <v>6101</v>
      </c>
      <c r="X4659" s="11" t="s">
        <v>6101</v>
      </c>
      <c r="Y4659" s="11" t="s">
        <v>6101</v>
      </c>
      <c r="Z4659" s="11" t="s">
        <v>6101</v>
      </c>
      <c r="AA4659" s="11" t="s">
        <v>6101</v>
      </c>
    </row>
    <row r="4660" customFormat="false" ht="15" hidden="false" customHeight="false" outlineLevel="0" collapsed="false">
      <c r="A4660" s="4" t="n">
        <v>4656</v>
      </c>
      <c r="W4660" s="11" t="s">
        <v>6102</v>
      </c>
      <c r="X4660" s="11" t="s">
        <v>6102</v>
      </c>
      <c r="Y4660" s="11" t="s">
        <v>6102</v>
      </c>
      <c r="Z4660" s="11" t="s">
        <v>6102</v>
      </c>
      <c r="AA4660" s="11" t="s">
        <v>6102</v>
      </c>
    </row>
    <row r="4661" customFormat="false" ht="15" hidden="false" customHeight="false" outlineLevel="0" collapsed="false">
      <c r="A4661" s="4" t="n">
        <v>4657</v>
      </c>
      <c r="W4661" s="11" t="s">
        <v>6103</v>
      </c>
      <c r="X4661" s="11" t="s">
        <v>6103</v>
      </c>
      <c r="Y4661" s="11" t="s">
        <v>6103</v>
      </c>
      <c r="Z4661" s="11" t="s">
        <v>6103</v>
      </c>
      <c r="AA4661" s="11" t="s">
        <v>6103</v>
      </c>
    </row>
    <row r="4662" customFormat="false" ht="15" hidden="false" customHeight="false" outlineLevel="0" collapsed="false">
      <c r="A4662" s="4" t="n">
        <v>4658</v>
      </c>
      <c r="W4662" s="11" t="s">
        <v>6104</v>
      </c>
      <c r="X4662" s="11" t="s">
        <v>6104</v>
      </c>
      <c r="Y4662" s="11" t="s">
        <v>6104</v>
      </c>
      <c r="Z4662" s="11" t="s">
        <v>6104</v>
      </c>
      <c r="AA4662" s="11" t="s">
        <v>6104</v>
      </c>
    </row>
    <row r="4663" customFormat="false" ht="15" hidden="false" customHeight="false" outlineLevel="0" collapsed="false">
      <c r="A4663" s="4" t="n">
        <v>4659</v>
      </c>
      <c r="W4663" s="11" t="s">
        <v>6105</v>
      </c>
      <c r="X4663" s="11" t="s">
        <v>6105</v>
      </c>
      <c r="Y4663" s="11" t="s">
        <v>6105</v>
      </c>
      <c r="Z4663" s="11" t="s">
        <v>6105</v>
      </c>
      <c r="AA4663" s="11" t="s">
        <v>6105</v>
      </c>
    </row>
    <row r="4664" customFormat="false" ht="15" hidden="false" customHeight="false" outlineLevel="0" collapsed="false">
      <c r="A4664" s="4" t="n">
        <v>4660</v>
      </c>
      <c r="W4664" s="11" t="s">
        <v>6106</v>
      </c>
      <c r="X4664" s="11" t="s">
        <v>6106</v>
      </c>
      <c r="Y4664" s="11" t="s">
        <v>6106</v>
      </c>
      <c r="Z4664" s="11" t="s">
        <v>6106</v>
      </c>
      <c r="AA4664" s="11" t="s">
        <v>6106</v>
      </c>
    </row>
    <row r="4665" customFormat="false" ht="15" hidden="false" customHeight="false" outlineLevel="0" collapsed="false">
      <c r="A4665" s="4" t="n">
        <v>4661</v>
      </c>
      <c r="W4665" s="11" t="s">
        <v>6107</v>
      </c>
      <c r="X4665" s="11" t="s">
        <v>6107</v>
      </c>
      <c r="Y4665" s="11" t="s">
        <v>6107</v>
      </c>
      <c r="Z4665" s="11" t="s">
        <v>6107</v>
      </c>
      <c r="AA4665" s="11" t="s">
        <v>6107</v>
      </c>
    </row>
    <row r="4666" customFormat="false" ht="15" hidden="false" customHeight="false" outlineLevel="0" collapsed="false">
      <c r="A4666" s="4" t="n">
        <v>4662</v>
      </c>
      <c r="W4666" s="11" t="s">
        <v>6108</v>
      </c>
      <c r="X4666" s="11" t="s">
        <v>6108</v>
      </c>
      <c r="Y4666" s="11" t="s">
        <v>6108</v>
      </c>
      <c r="Z4666" s="11" t="s">
        <v>6108</v>
      </c>
      <c r="AA4666" s="11" t="s">
        <v>6108</v>
      </c>
    </row>
    <row r="4667" customFormat="false" ht="15" hidden="false" customHeight="false" outlineLevel="0" collapsed="false">
      <c r="A4667" s="4" t="n">
        <v>4663</v>
      </c>
      <c r="W4667" s="11" t="s">
        <v>6109</v>
      </c>
      <c r="X4667" s="11" t="s">
        <v>6109</v>
      </c>
      <c r="Y4667" s="11" t="s">
        <v>6109</v>
      </c>
      <c r="Z4667" s="11" t="s">
        <v>6109</v>
      </c>
      <c r="AA4667" s="11" t="s">
        <v>6109</v>
      </c>
    </row>
    <row r="4668" customFormat="false" ht="15" hidden="false" customHeight="false" outlineLevel="0" collapsed="false">
      <c r="A4668" s="4" t="n">
        <v>4664</v>
      </c>
      <c r="W4668" s="11" t="s">
        <v>6110</v>
      </c>
      <c r="X4668" s="11" t="s">
        <v>6110</v>
      </c>
      <c r="Y4668" s="11" t="s">
        <v>6110</v>
      </c>
      <c r="Z4668" s="11" t="s">
        <v>6110</v>
      </c>
      <c r="AA4668" s="11" t="s">
        <v>6110</v>
      </c>
    </row>
    <row r="4669" customFormat="false" ht="15" hidden="false" customHeight="false" outlineLevel="0" collapsed="false">
      <c r="A4669" s="4" t="n">
        <v>4665</v>
      </c>
      <c r="W4669" s="11" t="s">
        <v>6111</v>
      </c>
      <c r="X4669" s="11" t="s">
        <v>6111</v>
      </c>
      <c r="Y4669" s="11" t="s">
        <v>6111</v>
      </c>
      <c r="Z4669" s="11" t="s">
        <v>6111</v>
      </c>
      <c r="AA4669" s="11" t="s">
        <v>6111</v>
      </c>
    </row>
    <row r="4670" customFormat="false" ht="15" hidden="false" customHeight="false" outlineLevel="0" collapsed="false">
      <c r="A4670" s="4" t="n">
        <v>4666</v>
      </c>
      <c r="W4670" s="11" t="s">
        <v>6112</v>
      </c>
      <c r="X4670" s="11" t="s">
        <v>6112</v>
      </c>
      <c r="Y4670" s="11" t="s">
        <v>6112</v>
      </c>
      <c r="Z4670" s="11" t="s">
        <v>6112</v>
      </c>
      <c r="AA4670" s="11" t="s">
        <v>6112</v>
      </c>
    </row>
    <row r="4671" customFormat="false" ht="15" hidden="false" customHeight="false" outlineLevel="0" collapsed="false">
      <c r="A4671" s="4" t="n">
        <v>4667</v>
      </c>
      <c r="W4671" s="11" t="s">
        <v>6113</v>
      </c>
      <c r="X4671" s="11" t="s">
        <v>6113</v>
      </c>
      <c r="Y4671" s="11" t="s">
        <v>6113</v>
      </c>
      <c r="Z4671" s="11" t="s">
        <v>6113</v>
      </c>
      <c r="AA4671" s="11" t="s">
        <v>6113</v>
      </c>
    </row>
    <row r="4672" customFormat="false" ht="15" hidden="false" customHeight="false" outlineLevel="0" collapsed="false">
      <c r="A4672" s="4" t="n">
        <v>4668</v>
      </c>
      <c r="W4672" s="11" t="s">
        <v>6114</v>
      </c>
      <c r="X4672" s="11" t="s">
        <v>6114</v>
      </c>
      <c r="Y4672" s="11" t="s">
        <v>6114</v>
      </c>
      <c r="Z4672" s="11" t="s">
        <v>6114</v>
      </c>
      <c r="AA4672" s="11" t="s">
        <v>6114</v>
      </c>
    </row>
    <row r="4673" customFormat="false" ht="15" hidden="false" customHeight="false" outlineLevel="0" collapsed="false">
      <c r="A4673" s="4" t="n">
        <v>4669</v>
      </c>
      <c r="W4673" s="11" t="s">
        <v>6115</v>
      </c>
      <c r="X4673" s="11" t="s">
        <v>6115</v>
      </c>
      <c r="Y4673" s="11" t="s">
        <v>6115</v>
      </c>
      <c r="Z4673" s="11" t="s">
        <v>6115</v>
      </c>
      <c r="AA4673" s="11" t="s">
        <v>6115</v>
      </c>
    </row>
    <row r="4674" customFormat="false" ht="15" hidden="false" customHeight="false" outlineLevel="0" collapsed="false">
      <c r="A4674" s="4" t="n">
        <v>4670</v>
      </c>
      <c r="W4674" s="11" t="s">
        <v>6116</v>
      </c>
      <c r="X4674" s="11" t="s">
        <v>6116</v>
      </c>
      <c r="Y4674" s="11" t="s">
        <v>6116</v>
      </c>
      <c r="Z4674" s="11" t="s">
        <v>6116</v>
      </c>
      <c r="AA4674" s="11" t="s">
        <v>6116</v>
      </c>
    </row>
    <row r="4675" customFormat="false" ht="15" hidden="false" customHeight="false" outlineLevel="0" collapsed="false">
      <c r="A4675" s="4" t="n">
        <v>4671</v>
      </c>
      <c r="W4675" s="11" t="s">
        <v>6117</v>
      </c>
      <c r="X4675" s="11" t="s">
        <v>6117</v>
      </c>
      <c r="Y4675" s="11" t="s">
        <v>6117</v>
      </c>
      <c r="Z4675" s="11" t="s">
        <v>6117</v>
      </c>
      <c r="AA4675" s="11" t="s">
        <v>6117</v>
      </c>
    </row>
    <row r="4676" customFormat="false" ht="15" hidden="false" customHeight="false" outlineLevel="0" collapsed="false">
      <c r="A4676" s="4" t="n">
        <v>4672</v>
      </c>
      <c r="W4676" s="11" t="s">
        <v>6118</v>
      </c>
      <c r="X4676" s="11" t="s">
        <v>6118</v>
      </c>
      <c r="Y4676" s="11" t="s">
        <v>6118</v>
      </c>
      <c r="Z4676" s="11" t="s">
        <v>6118</v>
      </c>
      <c r="AA4676" s="11" t="s">
        <v>6118</v>
      </c>
    </row>
    <row r="4677" customFormat="false" ht="15" hidden="false" customHeight="false" outlineLevel="0" collapsed="false">
      <c r="A4677" s="4" t="n">
        <v>4673</v>
      </c>
      <c r="W4677" s="11" t="s">
        <v>6119</v>
      </c>
      <c r="X4677" s="11" t="s">
        <v>6119</v>
      </c>
      <c r="Y4677" s="11" t="s">
        <v>6119</v>
      </c>
      <c r="Z4677" s="11" t="s">
        <v>6119</v>
      </c>
      <c r="AA4677" s="11" t="s">
        <v>6119</v>
      </c>
    </row>
    <row r="4678" customFormat="false" ht="15" hidden="false" customHeight="false" outlineLevel="0" collapsed="false">
      <c r="A4678" s="4" t="n">
        <v>4674</v>
      </c>
      <c r="W4678" s="11" t="s">
        <v>6120</v>
      </c>
      <c r="X4678" s="11" t="s">
        <v>6120</v>
      </c>
      <c r="Y4678" s="11" t="s">
        <v>6120</v>
      </c>
      <c r="Z4678" s="11" t="s">
        <v>6120</v>
      </c>
      <c r="AA4678" s="11" t="s">
        <v>6120</v>
      </c>
    </row>
    <row r="4679" customFormat="false" ht="15" hidden="false" customHeight="false" outlineLevel="0" collapsed="false">
      <c r="A4679" s="4" t="n">
        <v>4675</v>
      </c>
      <c r="W4679" s="11" t="s">
        <v>6121</v>
      </c>
      <c r="X4679" s="11" t="s">
        <v>6121</v>
      </c>
      <c r="Y4679" s="11" t="s">
        <v>6121</v>
      </c>
      <c r="Z4679" s="11" t="s">
        <v>6121</v>
      </c>
      <c r="AA4679" s="11" t="s">
        <v>6121</v>
      </c>
    </row>
    <row r="4680" customFormat="false" ht="15" hidden="false" customHeight="false" outlineLevel="0" collapsed="false">
      <c r="A4680" s="4" t="n">
        <v>4676</v>
      </c>
      <c r="W4680" s="11" t="s">
        <v>6122</v>
      </c>
      <c r="X4680" s="11" t="s">
        <v>6122</v>
      </c>
      <c r="Y4680" s="11" t="s">
        <v>6122</v>
      </c>
      <c r="Z4680" s="11" t="s">
        <v>6122</v>
      </c>
      <c r="AA4680" s="11" t="s">
        <v>6122</v>
      </c>
    </row>
    <row r="4681" customFormat="false" ht="15" hidden="false" customHeight="false" outlineLevel="0" collapsed="false">
      <c r="A4681" s="4" t="n">
        <v>4677</v>
      </c>
      <c r="W4681" s="11" t="s">
        <v>6123</v>
      </c>
      <c r="X4681" s="11" t="s">
        <v>6123</v>
      </c>
      <c r="Y4681" s="11" t="s">
        <v>6123</v>
      </c>
      <c r="Z4681" s="11" t="s">
        <v>6123</v>
      </c>
      <c r="AA4681" s="11" t="s">
        <v>6123</v>
      </c>
    </row>
    <row r="4682" customFormat="false" ht="15" hidden="false" customHeight="false" outlineLevel="0" collapsed="false">
      <c r="A4682" s="4" t="n">
        <v>4678</v>
      </c>
      <c r="W4682" s="11" t="s">
        <v>6124</v>
      </c>
      <c r="X4682" s="11" t="s">
        <v>6124</v>
      </c>
      <c r="Y4682" s="11" t="s">
        <v>6124</v>
      </c>
      <c r="Z4682" s="11" t="s">
        <v>6124</v>
      </c>
      <c r="AA4682" s="11" t="s">
        <v>6124</v>
      </c>
    </row>
    <row r="4683" customFormat="false" ht="15" hidden="false" customHeight="false" outlineLevel="0" collapsed="false">
      <c r="A4683" s="4" t="n">
        <v>4679</v>
      </c>
      <c r="W4683" s="11" t="s">
        <v>6125</v>
      </c>
      <c r="X4683" s="11" t="s">
        <v>6125</v>
      </c>
      <c r="Y4683" s="11" t="s">
        <v>6125</v>
      </c>
      <c r="Z4683" s="11" t="s">
        <v>6125</v>
      </c>
      <c r="AA4683" s="11" t="s">
        <v>6125</v>
      </c>
    </row>
    <row r="4684" customFormat="false" ht="15" hidden="false" customHeight="false" outlineLevel="0" collapsed="false">
      <c r="A4684" s="4" t="n">
        <v>4680</v>
      </c>
      <c r="W4684" s="11" t="s">
        <v>6126</v>
      </c>
      <c r="X4684" s="11" t="s">
        <v>6126</v>
      </c>
      <c r="Y4684" s="11" t="s">
        <v>6126</v>
      </c>
      <c r="Z4684" s="11" t="s">
        <v>6126</v>
      </c>
      <c r="AA4684" s="11" t="s">
        <v>6126</v>
      </c>
    </row>
    <row r="4685" customFormat="false" ht="15" hidden="false" customHeight="false" outlineLevel="0" collapsed="false">
      <c r="A4685" s="4" t="n">
        <v>4681</v>
      </c>
      <c r="W4685" s="11" t="s">
        <v>6127</v>
      </c>
      <c r="X4685" s="11" t="s">
        <v>6127</v>
      </c>
      <c r="Y4685" s="11" t="s">
        <v>6127</v>
      </c>
      <c r="Z4685" s="11" t="s">
        <v>6127</v>
      </c>
      <c r="AA4685" s="11" t="s">
        <v>6127</v>
      </c>
    </row>
    <row r="4686" customFormat="false" ht="15" hidden="false" customHeight="false" outlineLevel="0" collapsed="false">
      <c r="A4686" s="4" t="n">
        <v>4682</v>
      </c>
      <c r="W4686" s="11" t="s">
        <v>6128</v>
      </c>
      <c r="X4686" s="11" t="s">
        <v>6128</v>
      </c>
      <c r="Y4686" s="11" t="s">
        <v>6128</v>
      </c>
      <c r="Z4686" s="11" t="s">
        <v>6128</v>
      </c>
      <c r="AA4686" s="11" t="s">
        <v>6128</v>
      </c>
    </row>
    <row r="4687" customFormat="false" ht="15" hidden="false" customHeight="false" outlineLevel="0" collapsed="false">
      <c r="A4687" s="4" t="n">
        <v>4683</v>
      </c>
      <c r="W4687" s="11" t="s">
        <v>6129</v>
      </c>
      <c r="X4687" s="11" t="s">
        <v>6129</v>
      </c>
      <c r="Y4687" s="11" t="s">
        <v>6129</v>
      </c>
      <c r="Z4687" s="11" t="s">
        <v>6129</v>
      </c>
      <c r="AA4687" s="11" t="s">
        <v>6129</v>
      </c>
    </row>
    <row r="4688" customFormat="false" ht="15" hidden="false" customHeight="false" outlineLevel="0" collapsed="false">
      <c r="A4688" s="4" t="n">
        <v>4684</v>
      </c>
      <c r="W4688" s="11" t="s">
        <v>6130</v>
      </c>
      <c r="X4688" s="11" t="s">
        <v>6130</v>
      </c>
      <c r="Y4688" s="11" t="s">
        <v>6130</v>
      </c>
      <c r="Z4688" s="11" t="s">
        <v>6130</v>
      </c>
      <c r="AA4688" s="11" t="s">
        <v>6130</v>
      </c>
    </row>
    <row r="4689" customFormat="false" ht="15" hidden="false" customHeight="false" outlineLevel="0" collapsed="false">
      <c r="A4689" s="4" t="n">
        <v>4685</v>
      </c>
      <c r="W4689" s="11" t="s">
        <v>6131</v>
      </c>
      <c r="X4689" s="11" t="s">
        <v>6131</v>
      </c>
      <c r="Y4689" s="11" t="s">
        <v>6131</v>
      </c>
      <c r="Z4689" s="11" t="s">
        <v>6131</v>
      </c>
      <c r="AA4689" s="11" t="s">
        <v>6131</v>
      </c>
    </row>
    <row r="4690" customFormat="false" ht="15" hidden="false" customHeight="false" outlineLevel="0" collapsed="false">
      <c r="A4690" s="4" t="n">
        <v>4686</v>
      </c>
      <c r="W4690" s="11" t="s">
        <v>6132</v>
      </c>
      <c r="X4690" s="11" t="s">
        <v>6132</v>
      </c>
      <c r="Y4690" s="11" t="s">
        <v>6132</v>
      </c>
      <c r="Z4690" s="11" t="s">
        <v>6132</v>
      </c>
      <c r="AA4690" s="11" t="s">
        <v>6132</v>
      </c>
    </row>
    <row r="4691" customFormat="false" ht="15" hidden="false" customHeight="false" outlineLevel="0" collapsed="false">
      <c r="A4691" s="4" t="n">
        <v>4687</v>
      </c>
      <c r="W4691" s="11" t="s">
        <v>6133</v>
      </c>
      <c r="X4691" s="11" t="s">
        <v>6133</v>
      </c>
      <c r="Y4691" s="11" t="s">
        <v>6133</v>
      </c>
      <c r="Z4691" s="11" t="s">
        <v>6133</v>
      </c>
      <c r="AA4691" s="11" t="s">
        <v>6133</v>
      </c>
    </row>
    <row r="4692" customFormat="false" ht="15" hidden="false" customHeight="false" outlineLevel="0" collapsed="false">
      <c r="A4692" s="4" t="n">
        <v>4688</v>
      </c>
      <c r="W4692" s="11" t="s">
        <v>6134</v>
      </c>
      <c r="X4692" s="11" t="s">
        <v>6134</v>
      </c>
      <c r="Y4692" s="11" t="s">
        <v>6134</v>
      </c>
      <c r="Z4692" s="11" t="s">
        <v>6134</v>
      </c>
      <c r="AA4692" s="11" t="s">
        <v>6134</v>
      </c>
    </row>
    <row r="4693" customFormat="false" ht="15" hidden="false" customHeight="false" outlineLevel="0" collapsed="false">
      <c r="A4693" s="4" t="n">
        <v>4689</v>
      </c>
      <c r="W4693" s="11" t="s">
        <v>6135</v>
      </c>
      <c r="X4693" s="11" t="s">
        <v>6135</v>
      </c>
      <c r="Y4693" s="11" t="s">
        <v>6135</v>
      </c>
      <c r="Z4693" s="11" t="s">
        <v>6135</v>
      </c>
      <c r="AA4693" s="11" t="s">
        <v>6135</v>
      </c>
    </row>
    <row r="4694" customFormat="false" ht="15" hidden="false" customHeight="false" outlineLevel="0" collapsed="false">
      <c r="A4694" s="4" t="n">
        <v>4690</v>
      </c>
      <c r="W4694" s="11" t="s">
        <v>6136</v>
      </c>
      <c r="X4694" s="11" t="s">
        <v>6136</v>
      </c>
      <c r="Y4694" s="11" t="s">
        <v>6136</v>
      </c>
      <c r="Z4694" s="11" t="s">
        <v>6136</v>
      </c>
      <c r="AA4694" s="11" t="s">
        <v>6136</v>
      </c>
    </row>
    <row r="4695" customFormat="false" ht="15" hidden="false" customHeight="false" outlineLevel="0" collapsed="false">
      <c r="A4695" s="4" t="n">
        <v>4691</v>
      </c>
      <c r="W4695" s="11" t="s">
        <v>6137</v>
      </c>
      <c r="X4695" s="11" t="s">
        <v>6137</v>
      </c>
      <c r="Y4695" s="11" t="s">
        <v>6137</v>
      </c>
      <c r="Z4695" s="11" t="s">
        <v>6137</v>
      </c>
      <c r="AA4695" s="11" t="s">
        <v>6137</v>
      </c>
    </row>
    <row r="4696" customFormat="false" ht="15" hidden="false" customHeight="false" outlineLevel="0" collapsed="false">
      <c r="A4696" s="4" t="n">
        <v>4692</v>
      </c>
      <c r="W4696" s="11" t="s">
        <v>6138</v>
      </c>
      <c r="X4696" s="11" t="s">
        <v>6138</v>
      </c>
      <c r="Y4696" s="11" t="s">
        <v>6138</v>
      </c>
      <c r="Z4696" s="11" t="s">
        <v>6138</v>
      </c>
      <c r="AA4696" s="11" t="s">
        <v>6138</v>
      </c>
    </row>
    <row r="4697" customFormat="false" ht="15" hidden="false" customHeight="false" outlineLevel="0" collapsed="false">
      <c r="A4697" s="4" t="n">
        <v>4693</v>
      </c>
      <c r="W4697" s="11" t="s">
        <v>6139</v>
      </c>
      <c r="X4697" s="11" t="s">
        <v>6139</v>
      </c>
      <c r="Y4697" s="11" t="s">
        <v>6139</v>
      </c>
      <c r="Z4697" s="11" t="s">
        <v>6139</v>
      </c>
      <c r="AA4697" s="11" t="s">
        <v>6139</v>
      </c>
    </row>
    <row r="4698" customFormat="false" ht="15" hidden="false" customHeight="false" outlineLevel="0" collapsed="false">
      <c r="A4698" s="4" t="n">
        <v>4694</v>
      </c>
      <c r="W4698" s="11" t="s">
        <v>6140</v>
      </c>
      <c r="X4698" s="11" t="s">
        <v>6140</v>
      </c>
      <c r="Y4698" s="11" t="s">
        <v>6140</v>
      </c>
      <c r="Z4698" s="11" t="s">
        <v>6140</v>
      </c>
      <c r="AA4698" s="11" t="s">
        <v>6140</v>
      </c>
    </row>
    <row r="4699" customFormat="false" ht="15" hidden="false" customHeight="false" outlineLevel="0" collapsed="false">
      <c r="A4699" s="4" t="n">
        <v>4695</v>
      </c>
      <c r="W4699" s="11" t="s">
        <v>6141</v>
      </c>
      <c r="X4699" s="11" t="s">
        <v>6141</v>
      </c>
      <c r="Y4699" s="11" t="s">
        <v>6141</v>
      </c>
      <c r="Z4699" s="11" t="s">
        <v>6141</v>
      </c>
      <c r="AA4699" s="11" t="s">
        <v>6141</v>
      </c>
    </row>
    <row r="4700" customFormat="false" ht="15" hidden="false" customHeight="false" outlineLevel="0" collapsed="false">
      <c r="A4700" s="4" t="n">
        <v>4696</v>
      </c>
      <c r="W4700" s="11" t="s">
        <v>6142</v>
      </c>
      <c r="X4700" s="11" t="s">
        <v>6142</v>
      </c>
      <c r="Y4700" s="11" t="s">
        <v>6142</v>
      </c>
      <c r="Z4700" s="11" t="s">
        <v>6142</v>
      </c>
      <c r="AA4700" s="11" t="s">
        <v>6142</v>
      </c>
    </row>
    <row r="4701" customFormat="false" ht="15" hidden="false" customHeight="false" outlineLevel="0" collapsed="false">
      <c r="A4701" s="4" t="n">
        <v>4697</v>
      </c>
      <c r="W4701" s="11" t="s">
        <v>6143</v>
      </c>
      <c r="X4701" s="11" t="s">
        <v>6143</v>
      </c>
      <c r="Y4701" s="11" t="s">
        <v>6143</v>
      </c>
      <c r="Z4701" s="11" t="s">
        <v>6143</v>
      </c>
      <c r="AA4701" s="11" t="s">
        <v>6143</v>
      </c>
    </row>
    <row r="4702" customFormat="false" ht="15" hidden="false" customHeight="false" outlineLevel="0" collapsed="false">
      <c r="A4702" s="4" t="n">
        <v>4698</v>
      </c>
      <c r="W4702" s="11" t="s">
        <v>6144</v>
      </c>
      <c r="X4702" s="11" t="s">
        <v>6144</v>
      </c>
      <c r="Y4702" s="11" t="s">
        <v>6144</v>
      </c>
      <c r="Z4702" s="11" t="s">
        <v>6144</v>
      </c>
      <c r="AA4702" s="11" t="s">
        <v>6144</v>
      </c>
    </row>
    <row r="4703" customFormat="false" ht="15" hidden="false" customHeight="false" outlineLevel="0" collapsed="false">
      <c r="A4703" s="4" t="n">
        <v>4699</v>
      </c>
      <c r="W4703" s="11" t="s">
        <v>6145</v>
      </c>
      <c r="X4703" s="11" t="s">
        <v>6145</v>
      </c>
      <c r="Y4703" s="11" t="s">
        <v>6145</v>
      </c>
      <c r="Z4703" s="11" t="s">
        <v>6145</v>
      </c>
      <c r="AA4703" s="11" t="s">
        <v>6145</v>
      </c>
    </row>
    <row r="4704" customFormat="false" ht="15" hidden="false" customHeight="false" outlineLevel="0" collapsed="false">
      <c r="A4704" s="4" t="n">
        <v>4700</v>
      </c>
      <c r="W4704" s="11" t="s">
        <v>6146</v>
      </c>
      <c r="X4704" s="11" t="s">
        <v>6146</v>
      </c>
      <c r="Y4704" s="11" t="s">
        <v>6146</v>
      </c>
      <c r="Z4704" s="11" t="s">
        <v>6146</v>
      </c>
      <c r="AA4704" s="11" t="s">
        <v>6146</v>
      </c>
    </row>
    <row r="4705" customFormat="false" ht="15" hidden="false" customHeight="false" outlineLevel="0" collapsed="false">
      <c r="A4705" s="4" t="n">
        <v>4701</v>
      </c>
      <c r="W4705" s="11" t="s">
        <v>6147</v>
      </c>
      <c r="X4705" s="11" t="s">
        <v>6147</v>
      </c>
      <c r="Y4705" s="11" t="s">
        <v>6147</v>
      </c>
      <c r="Z4705" s="11" t="s">
        <v>6147</v>
      </c>
      <c r="AA4705" s="11" t="s">
        <v>6147</v>
      </c>
    </row>
    <row r="4706" customFormat="false" ht="15" hidden="false" customHeight="false" outlineLevel="0" collapsed="false">
      <c r="A4706" s="4" t="n">
        <v>4702</v>
      </c>
      <c r="W4706" s="11" t="s">
        <v>6148</v>
      </c>
      <c r="X4706" s="11" t="s">
        <v>6148</v>
      </c>
      <c r="Y4706" s="11" t="s">
        <v>6148</v>
      </c>
      <c r="Z4706" s="11" t="s">
        <v>6148</v>
      </c>
      <c r="AA4706" s="11" t="s">
        <v>6148</v>
      </c>
    </row>
    <row r="4707" customFormat="false" ht="15" hidden="false" customHeight="false" outlineLevel="0" collapsed="false">
      <c r="A4707" s="4" t="n">
        <v>4703</v>
      </c>
      <c r="W4707" s="11" t="s">
        <v>6149</v>
      </c>
      <c r="X4707" s="11" t="s">
        <v>6149</v>
      </c>
      <c r="Y4707" s="11" t="s">
        <v>6149</v>
      </c>
      <c r="Z4707" s="11" t="s">
        <v>6149</v>
      </c>
      <c r="AA4707" s="11" t="s">
        <v>6149</v>
      </c>
    </row>
    <row r="4708" customFormat="false" ht="15" hidden="false" customHeight="false" outlineLevel="0" collapsed="false">
      <c r="A4708" s="4" t="n">
        <v>4704</v>
      </c>
      <c r="W4708" s="11" t="s">
        <v>6150</v>
      </c>
      <c r="X4708" s="11" t="s">
        <v>6150</v>
      </c>
      <c r="Y4708" s="11" t="s">
        <v>6150</v>
      </c>
      <c r="Z4708" s="11" t="s">
        <v>6150</v>
      </c>
      <c r="AA4708" s="11" t="s">
        <v>6150</v>
      </c>
    </row>
    <row r="4709" customFormat="false" ht="15" hidden="false" customHeight="false" outlineLevel="0" collapsed="false">
      <c r="A4709" s="4" t="n">
        <v>4705</v>
      </c>
      <c r="W4709" s="11" t="s">
        <v>6151</v>
      </c>
      <c r="X4709" s="11" t="s">
        <v>6151</v>
      </c>
      <c r="Y4709" s="11" t="s">
        <v>6151</v>
      </c>
      <c r="Z4709" s="11" t="s">
        <v>6151</v>
      </c>
      <c r="AA4709" s="11" t="s">
        <v>6151</v>
      </c>
    </row>
    <row r="4710" customFormat="false" ht="15" hidden="false" customHeight="false" outlineLevel="0" collapsed="false">
      <c r="A4710" s="4" t="n">
        <v>4706</v>
      </c>
      <c r="W4710" s="11" t="s">
        <v>6152</v>
      </c>
      <c r="X4710" s="11" t="s">
        <v>6152</v>
      </c>
      <c r="Y4710" s="11" t="s">
        <v>6152</v>
      </c>
      <c r="Z4710" s="11" t="s">
        <v>6152</v>
      </c>
      <c r="AA4710" s="11" t="s">
        <v>6152</v>
      </c>
    </row>
    <row r="4711" customFormat="false" ht="15" hidden="false" customHeight="false" outlineLevel="0" collapsed="false">
      <c r="A4711" s="4" t="n">
        <v>4707</v>
      </c>
      <c r="W4711" s="11" t="s">
        <v>6153</v>
      </c>
      <c r="X4711" s="11" t="s">
        <v>6153</v>
      </c>
      <c r="Y4711" s="11" t="s">
        <v>6153</v>
      </c>
      <c r="Z4711" s="11" t="s">
        <v>6153</v>
      </c>
      <c r="AA4711" s="11" t="s">
        <v>6153</v>
      </c>
    </row>
    <row r="4712" customFormat="false" ht="15" hidden="false" customHeight="false" outlineLevel="0" collapsed="false">
      <c r="A4712" s="4" t="n">
        <v>4708</v>
      </c>
      <c r="W4712" s="11" t="s">
        <v>6154</v>
      </c>
      <c r="X4712" s="11" t="s">
        <v>6154</v>
      </c>
      <c r="Y4712" s="11" t="s">
        <v>6154</v>
      </c>
      <c r="Z4712" s="11" t="s">
        <v>6154</v>
      </c>
      <c r="AA4712" s="11" t="s">
        <v>6154</v>
      </c>
    </row>
    <row r="4713" customFormat="false" ht="15" hidden="false" customHeight="false" outlineLevel="0" collapsed="false">
      <c r="A4713" s="4" t="n">
        <v>4709</v>
      </c>
      <c r="W4713" s="11" t="s">
        <v>6155</v>
      </c>
      <c r="X4713" s="11" t="s">
        <v>6155</v>
      </c>
      <c r="Y4713" s="11" t="s">
        <v>6155</v>
      </c>
      <c r="Z4713" s="11" t="s">
        <v>6155</v>
      </c>
      <c r="AA4713" s="11" t="s">
        <v>6155</v>
      </c>
    </row>
    <row r="4714" customFormat="false" ht="15" hidden="false" customHeight="false" outlineLevel="0" collapsed="false">
      <c r="A4714" s="4" t="n">
        <v>4710</v>
      </c>
      <c r="W4714" s="11" t="s">
        <v>6156</v>
      </c>
      <c r="X4714" s="11" t="s">
        <v>6156</v>
      </c>
      <c r="Y4714" s="11" t="s">
        <v>6156</v>
      </c>
      <c r="Z4714" s="11" t="s">
        <v>6156</v>
      </c>
      <c r="AA4714" s="11" t="s">
        <v>6156</v>
      </c>
    </row>
    <row r="4715" customFormat="false" ht="15" hidden="false" customHeight="false" outlineLevel="0" collapsed="false">
      <c r="A4715" s="4" t="n">
        <v>4711</v>
      </c>
      <c r="W4715" s="11" t="s">
        <v>6157</v>
      </c>
      <c r="X4715" s="11" t="s">
        <v>6157</v>
      </c>
      <c r="Y4715" s="11" t="s">
        <v>6157</v>
      </c>
      <c r="Z4715" s="11" t="s">
        <v>6157</v>
      </c>
      <c r="AA4715" s="11" t="s">
        <v>6157</v>
      </c>
    </row>
    <row r="4716" customFormat="false" ht="15" hidden="false" customHeight="false" outlineLevel="0" collapsed="false">
      <c r="A4716" s="4" t="n">
        <v>4712</v>
      </c>
      <c r="W4716" s="11" t="s">
        <v>6158</v>
      </c>
      <c r="X4716" s="11" t="s">
        <v>6158</v>
      </c>
      <c r="Y4716" s="11" t="s">
        <v>6158</v>
      </c>
      <c r="Z4716" s="11" t="s">
        <v>6158</v>
      </c>
      <c r="AA4716" s="11" t="s">
        <v>6158</v>
      </c>
    </row>
    <row r="4717" customFormat="false" ht="15" hidden="false" customHeight="false" outlineLevel="0" collapsed="false">
      <c r="A4717" s="4" t="n">
        <v>4713</v>
      </c>
      <c r="W4717" s="11" t="s">
        <v>6159</v>
      </c>
      <c r="X4717" s="11" t="s">
        <v>6159</v>
      </c>
      <c r="Y4717" s="11" t="s">
        <v>6159</v>
      </c>
      <c r="Z4717" s="11" t="s">
        <v>6159</v>
      </c>
      <c r="AA4717" s="11" t="s">
        <v>6159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3"/>
    <col collapsed="false" customWidth="true" hidden="false" outlineLevel="0" max="2" min="2" style="1" width="7"/>
    <col collapsed="false" customWidth="true" hidden="false" outlineLevel="0" max="3" min="3" style="1" width="17"/>
    <col collapsed="false" customWidth="true" hidden="false" outlineLevel="0" max="4" min="4" style="1" width="12"/>
  </cols>
  <sheetData>
    <row r="1" customFormat="false" ht="15" hidden="false" customHeight="false" outlineLevel="0" collapsed="false">
      <c r="A1" s="12" t="s">
        <v>6160</v>
      </c>
      <c r="B1" s="12" t="s">
        <v>6161</v>
      </c>
      <c r="C1" s="12" t="s">
        <v>6162</v>
      </c>
      <c r="D1" s="12" t="s">
        <v>6163</v>
      </c>
    </row>
    <row r="2" customFormat="false" ht="15" hidden="false" customHeight="false" outlineLevel="0" collapsed="false">
      <c r="A2" s="1" t="s">
        <v>6164</v>
      </c>
      <c r="B2" s="1" t="s">
        <v>6165</v>
      </c>
      <c r="C2" s="1" t="s">
        <v>6166</v>
      </c>
      <c r="D2" s="1" t="s">
        <v>6167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A47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B1" s="1" t="s">
        <v>145</v>
      </c>
      <c r="C1" s="1" t="s">
        <v>146</v>
      </c>
      <c r="D1" s="1" t="s">
        <v>145</v>
      </c>
      <c r="E1" s="1" t="s">
        <v>145</v>
      </c>
      <c r="F1" s="1" t="s">
        <v>149</v>
      </c>
      <c r="G1" s="1" t="s">
        <v>53</v>
      </c>
      <c r="H1" s="1" t="s">
        <v>64</v>
      </c>
      <c r="I1" s="1" t="s">
        <v>150</v>
      </c>
      <c r="J1" s="1" t="s">
        <v>151</v>
      </c>
      <c r="K1" s="1" t="s">
        <v>176</v>
      </c>
      <c r="L1" s="1" t="s">
        <v>152</v>
      </c>
      <c r="M1" s="1" t="s">
        <v>153</v>
      </c>
      <c r="N1" s="1" t="s">
        <v>153</v>
      </c>
      <c r="O1" s="1" t="s">
        <v>155</v>
      </c>
      <c r="P1" s="1" t="s">
        <v>156</v>
      </c>
      <c r="Q1" s="1" t="s">
        <v>157</v>
      </c>
      <c r="R1" s="1" t="s">
        <v>106</v>
      </c>
      <c r="S1" s="1" t="s">
        <v>157</v>
      </c>
      <c r="T1" s="1" t="s">
        <v>112</v>
      </c>
      <c r="U1" s="1" t="s">
        <v>158</v>
      </c>
      <c r="V1" s="1" t="s">
        <v>159</v>
      </c>
      <c r="W1" s="1" t="s">
        <v>162</v>
      </c>
      <c r="X1" s="1" t="s">
        <v>162</v>
      </c>
      <c r="Y1" s="1" t="s">
        <v>162</v>
      </c>
      <c r="Z1" s="1" t="s">
        <v>162</v>
      </c>
      <c r="AA1" s="1" t="s">
        <v>162</v>
      </c>
    </row>
    <row r="2" customFormat="false" ht="15" hidden="false" customHeight="false" outlineLevel="0" collapsed="false">
      <c r="B2" s="1" t="s">
        <v>167</v>
      </c>
      <c r="C2" s="1" t="s">
        <v>168</v>
      </c>
      <c r="D2" s="1" t="s">
        <v>167</v>
      </c>
      <c r="E2" s="1" t="s">
        <v>167</v>
      </c>
      <c r="F2" s="1" t="s">
        <v>171</v>
      </c>
      <c r="G2" s="1" t="s">
        <v>200</v>
      </c>
      <c r="H2" s="1" t="s">
        <v>174</v>
      </c>
      <c r="I2" s="1" t="s">
        <v>68</v>
      </c>
      <c r="J2" s="1" t="s">
        <v>175</v>
      </c>
      <c r="K2" s="1" t="s">
        <v>74</v>
      </c>
      <c r="L2" s="1" t="s">
        <v>177</v>
      </c>
      <c r="M2" s="1" t="s">
        <v>179</v>
      </c>
      <c r="N2" s="1" t="s">
        <v>179</v>
      </c>
      <c r="O2" s="1" t="s">
        <v>182</v>
      </c>
      <c r="P2" s="1" t="s">
        <v>183</v>
      </c>
      <c r="Q2" s="1" t="s">
        <v>184</v>
      </c>
      <c r="R2" s="1" t="s">
        <v>185</v>
      </c>
      <c r="S2" s="1" t="s">
        <v>186</v>
      </c>
      <c r="T2" s="1" t="s">
        <v>187</v>
      </c>
      <c r="U2" s="1" t="s">
        <v>118</v>
      </c>
      <c r="V2" s="1" t="s">
        <v>189</v>
      </c>
      <c r="W2" s="1" t="s">
        <v>190</v>
      </c>
      <c r="X2" s="1" t="s">
        <v>190</v>
      </c>
      <c r="Y2" s="1" t="s">
        <v>190</v>
      </c>
      <c r="Z2" s="1" t="s">
        <v>190</v>
      </c>
      <c r="AA2" s="1" t="s">
        <v>190</v>
      </c>
    </row>
    <row r="3" customFormat="false" ht="15" hidden="false" customHeight="false" outlineLevel="0" collapsed="false">
      <c r="B3" s="1" t="s">
        <v>195</v>
      </c>
      <c r="C3" s="1" t="s">
        <v>196</v>
      </c>
      <c r="D3" s="1" t="s">
        <v>195</v>
      </c>
      <c r="E3" s="1" t="s">
        <v>195</v>
      </c>
      <c r="F3" s="1" t="s">
        <v>199</v>
      </c>
      <c r="G3" s="1" t="s">
        <v>172</v>
      </c>
      <c r="H3" s="1" t="s">
        <v>202</v>
      </c>
      <c r="I3" s="1" t="s">
        <v>100</v>
      </c>
      <c r="J3" s="1" t="s">
        <v>150</v>
      </c>
      <c r="K3" s="1" t="s">
        <v>100</v>
      </c>
      <c r="L3" s="1" t="s">
        <v>78</v>
      </c>
      <c r="M3" s="1" t="s">
        <v>90</v>
      </c>
      <c r="N3" s="1" t="s">
        <v>90</v>
      </c>
      <c r="O3" s="1" t="s">
        <v>206</v>
      </c>
      <c r="P3" s="1" t="s">
        <v>207</v>
      </c>
      <c r="Q3" s="1" t="s">
        <v>208</v>
      </c>
      <c r="R3" s="1" t="s">
        <v>263</v>
      </c>
      <c r="S3" s="1" t="s">
        <v>209</v>
      </c>
      <c r="T3" s="1" t="s">
        <v>210</v>
      </c>
      <c r="U3" s="1" t="s">
        <v>212</v>
      </c>
      <c r="V3" s="1" t="s">
        <v>213</v>
      </c>
      <c r="W3" s="1" t="s">
        <v>214</v>
      </c>
      <c r="X3" s="1" t="s">
        <v>214</v>
      </c>
      <c r="Y3" s="1" t="s">
        <v>214</v>
      </c>
      <c r="Z3" s="1" t="s">
        <v>214</v>
      </c>
      <c r="AA3" s="1" t="s">
        <v>214</v>
      </c>
    </row>
    <row r="4" customFormat="false" ht="15" hidden="false" customHeight="false" outlineLevel="0" collapsed="false">
      <c r="B4" s="1" t="s">
        <v>220</v>
      </c>
      <c r="C4" s="1" t="s">
        <v>39</v>
      </c>
      <c r="D4" s="1" t="s">
        <v>220</v>
      </c>
      <c r="E4" s="1" t="s">
        <v>220</v>
      </c>
      <c r="F4" s="1" t="s">
        <v>223</v>
      </c>
      <c r="H4" s="1" t="s">
        <v>225</v>
      </c>
      <c r="I4" s="1" t="s">
        <v>226</v>
      </c>
      <c r="J4" s="1" t="s">
        <v>227</v>
      </c>
      <c r="K4" s="1" t="s">
        <v>226</v>
      </c>
      <c r="L4" s="1" t="s">
        <v>228</v>
      </c>
      <c r="M4" s="1" t="s">
        <v>84</v>
      </c>
      <c r="N4" s="1" t="s">
        <v>84</v>
      </c>
      <c r="O4" s="1" t="s">
        <v>232</v>
      </c>
      <c r="P4" s="1" t="s">
        <v>233</v>
      </c>
      <c r="Q4" s="1" t="s">
        <v>234</v>
      </c>
      <c r="S4" s="1" t="s">
        <v>235</v>
      </c>
      <c r="T4" s="1" t="s">
        <v>236</v>
      </c>
      <c r="U4" s="1" t="s">
        <v>238</v>
      </c>
      <c r="V4" s="1" t="s">
        <v>239</v>
      </c>
      <c r="W4" s="1" t="s">
        <v>264</v>
      </c>
      <c r="X4" s="1" t="s">
        <v>264</v>
      </c>
      <c r="Y4" s="1" t="s">
        <v>264</v>
      </c>
      <c r="Z4" s="1" t="s">
        <v>264</v>
      </c>
      <c r="AA4" s="1" t="s">
        <v>264</v>
      </c>
    </row>
    <row r="5" customFormat="false" ht="15" hidden="false" customHeight="false" outlineLevel="0" collapsed="false">
      <c r="B5" s="1" t="s">
        <v>245</v>
      </c>
      <c r="C5" s="1" t="s">
        <v>246</v>
      </c>
      <c r="D5" s="1" t="s">
        <v>245</v>
      </c>
      <c r="E5" s="1" t="s">
        <v>245</v>
      </c>
      <c r="F5" s="1" t="s">
        <v>249</v>
      </c>
      <c r="H5" s="1" t="s">
        <v>265</v>
      </c>
      <c r="J5" s="1" t="s">
        <v>71</v>
      </c>
      <c r="L5" s="1" t="s">
        <v>252</v>
      </c>
      <c r="O5" s="1" t="s">
        <v>256</v>
      </c>
      <c r="P5" s="1" t="s">
        <v>257</v>
      </c>
      <c r="Q5" s="1" t="s">
        <v>258</v>
      </c>
      <c r="S5" s="1" t="s">
        <v>109</v>
      </c>
      <c r="U5" s="1" t="s">
        <v>260</v>
      </c>
      <c r="V5" s="1" t="s">
        <v>261</v>
      </c>
      <c r="W5" s="1" t="s">
        <v>266</v>
      </c>
      <c r="X5" s="1" t="s">
        <v>266</v>
      </c>
      <c r="Y5" s="1" t="s">
        <v>266</v>
      </c>
      <c r="Z5" s="1" t="s">
        <v>266</v>
      </c>
      <c r="AA5" s="1" t="s">
        <v>266</v>
      </c>
    </row>
    <row r="6" customFormat="false" ht="15" hidden="false" customHeight="false" outlineLevel="0" collapsed="false">
      <c r="B6" s="1" t="s">
        <v>267</v>
      </c>
      <c r="C6" s="1" t="s">
        <v>268</v>
      </c>
      <c r="D6" s="1" t="s">
        <v>267</v>
      </c>
      <c r="E6" s="1" t="s">
        <v>267</v>
      </c>
      <c r="F6" s="1" t="s">
        <v>269</v>
      </c>
      <c r="H6" s="1" t="s">
        <v>251</v>
      </c>
      <c r="J6" s="1" t="s">
        <v>270</v>
      </c>
      <c r="O6" s="1" t="s">
        <v>271</v>
      </c>
      <c r="P6" s="1" t="s">
        <v>272</v>
      </c>
      <c r="Q6" s="1" t="s">
        <v>273</v>
      </c>
      <c r="S6" s="1" t="s">
        <v>226</v>
      </c>
      <c r="U6" s="1" t="s">
        <v>274</v>
      </c>
      <c r="V6" s="1" t="s">
        <v>275</v>
      </c>
      <c r="W6" s="1" t="s">
        <v>276</v>
      </c>
      <c r="X6" s="1" t="s">
        <v>276</v>
      </c>
      <c r="Y6" s="1" t="s">
        <v>276</v>
      </c>
      <c r="Z6" s="1" t="s">
        <v>276</v>
      </c>
      <c r="AA6" s="1" t="s">
        <v>276</v>
      </c>
    </row>
    <row r="7" customFormat="false" ht="15" hidden="false" customHeight="false" outlineLevel="0" collapsed="false">
      <c r="B7" s="1" t="s">
        <v>277</v>
      </c>
      <c r="C7" s="1" t="s">
        <v>226</v>
      </c>
      <c r="D7" s="1" t="s">
        <v>277</v>
      </c>
      <c r="E7" s="1" t="s">
        <v>277</v>
      </c>
      <c r="F7" s="1" t="s">
        <v>278</v>
      </c>
      <c r="H7" s="1" t="s">
        <v>100</v>
      </c>
      <c r="J7" s="1" t="s">
        <v>279</v>
      </c>
      <c r="O7" s="1" t="s">
        <v>263</v>
      </c>
      <c r="P7" s="1" t="s">
        <v>280</v>
      </c>
      <c r="Q7" s="1" t="s">
        <v>281</v>
      </c>
      <c r="S7" s="1" t="s">
        <v>93</v>
      </c>
      <c r="U7" s="1" t="s">
        <v>263</v>
      </c>
      <c r="V7" s="1" t="s">
        <v>282</v>
      </c>
      <c r="W7" s="1" t="s">
        <v>283</v>
      </c>
      <c r="X7" s="1" t="s">
        <v>283</v>
      </c>
      <c r="Y7" s="1" t="s">
        <v>283</v>
      </c>
      <c r="Z7" s="1" t="s">
        <v>283</v>
      </c>
      <c r="AA7" s="1" t="s">
        <v>283</v>
      </c>
    </row>
    <row r="8" customFormat="false" ht="15" hidden="false" customHeight="false" outlineLevel="0" collapsed="false">
      <c r="B8" s="1" t="s">
        <v>147</v>
      </c>
      <c r="D8" s="1" t="s">
        <v>147</v>
      </c>
      <c r="E8" s="1" t="s">
        <v>147</v>
      </c>
      <c r="F8" s="1" t="s">
        <v>284</v>
      </c>
      <c r="H8" s="1" t="s">
        <v>226</v>
      </c>
      <c r="J8" s="1" t="s">
        <v>285</v>
      </c>
      <c r="P8" s="1" t="s">
        <v>286</v>
      </c>
      <c r="Q8" s="1" t="s">
        <v>287</v>
      </c>
      <c r="U8" s="1" t="s">
        <v>100</v>
      </c>
      <c r="V8" s="1" t="s">
        <v>288</v>
      </c>
      <c r="W8" s="1" t="s">
        <v>240</v>
      </c>
      <c r="X8" s="1" t="s">
        <v>240</v>
      </c>
      <c r="Y8" s="1" t="s">
        <v>240</v>
      </c>
      <c r="Z8" s="1" t="s">
        <v>240</v>
      </c>
      <c r="AA8" s="1" t="s">
        <v>240</v>
      </c>
    </row>
    <row r="9" customFormat="false" ht="15" hidden="false" customHeight="false" outlineLevel="0" collapsed="false">
      <c r="B9" s="1" t="s">
        <v>169</v>
      </c>
      <c r="D9" s="1" t="s">
        <v>169</v>
      </c>
      <c r="E9" s="1" t="s">
        <v>169</v>
      </c>
      <c r="F9" s="1" t="s">
        <v>289</v>
      </c>
      <c r="J9" s="1" t="s">
        <v>290</v>
      </c>
      <c r="P9" s="1" t="s">
        <v>291</v>
      </c>
      <c r="Q9" s="1" t="s">
        <v>292</v>
      </c>
      <c r="U9" s="1" t="s">
        <v>226</v>
      </c>
      <c r="V9" s="1" t="s">
        <v>293</v>
      </c>
      <c r="W9" s="1" t="s">
        <v>262</v>
      </c>
      <c r="X9" s="1" t="s">
        <v>262</v>
      </c>
      <c r="Y9" s="1" t="s">
        <v>262</v>
      </c>
      <c r="Z9" s="1" t="s">
        <v>262</v>
      </c>
      <c r="AA9" s="1" t="s">
        <v>262</v>
      </c>
    </row>
    <row r="10" customFormat="false" ht="15" hidden="false" customHeight="false" outlineLevel="0" collapsed="false">
      <c r="B10" s="1" t="s">
        <v>197</v>
      </c>
      <c r="D10" s="1" t="s">
        <v>197</v>
      </c>
      <c r="E10" s="1" t="s">
        <v>197</v>
      </c>
      <c r="F10" s="1" t="s">
        <v>294</v>
      </c>
      <c r="J10" s="1" t="s">
        <v>295</v>
      </c>
      <c r="P10" s="1" t="s">
        <v>296</v>
      </c>
      <c r="Q10" s="1" t="s">
        <v>297</v>
      </c>
      <c r="U10" s="1" t="s">
        <v>93</v>
      </c>
      <c r="V10" s="1" t="s">
        <v>298</v>
      </c>
      <c r="W10" s="1" t="s">
        <v>299</v>
      </c>
      <c r="X10" s="1" t="s">
        <v>299</v>
      </c>
      <c r="Y10" s="1" t="s">
        <v>299</v>
      </c>
      <c r="Z10" s="1" t="s">
        <v>299</v>
      </c>
      <c r="AA10" s="1" t="s">
        <v>299</v>
      </c>
    </row>
    <row r="11" customFormat="false" ht="15" hidden="false" customHeight="false" outlineLevel="0" collapsed="false">
      <c r="B11" s="1" t="s">
        <v>221</v>
      </c>
      <c r="D11" s="1" t="s">
        <v>221</v>
      </c>
      <c r="E11" s="1" t="s">
        <v>221</v>
      </c>
      <c r="F11" s="1" t="s">
        <v>300</v>
      </c>
      <c r="J11" s="1" t="s">
        <v>301</v>
      </c>
      <c r="P11" s="1" t="s">
        <v>302</v>
      </c>
      <c r="Q11" s="1" t="s">
        <v>303</v>
      </c>
      <c r="V11" s="1" t="s">
        <v>304</v>
      </c>
      <c r="W11" s="1" t="s">
        <v>305</v>
      </c>
      <c r="X11" s="1" t="s">
        <v>305</v>
      </c>
      <c r="Y11" s="1" t="s">
        <v>305</v>
      </c>
      <c r="Z11" s="1" t="s">
        <v>305</v>
      </c>
      <c r="AA11" s="1" t="s">
        <v>305</v>
      </c>
    </row>
    <row r="12" customFormat="false" ht="15" hidden="false" customHeight="false" outlineLevel="0" collapsed="false">
      <c r="B12" s="1" t="s">
        <v>247</v>
      </c>
      <c r="D12" s="1" t="s">
        <v>247</v>
      </c>
      <c r="E12" s="1" t="s">
        <v>247</v>
      </c>
      <c r="F12" s="1" t="s">
        <v>306</v>
      </c>
      <c r="J12" s="1" t="s">
        <v>307</v>
      </c>
      <c r="P12" s="1" t="s">
        <v>308</v>
      </c>
      <c r="Q12" s="1" t="s">
        <v>309</v>
      </c>
      <c r="V12" s="1" t="s">
        <v>310</v>
      </c>
      <c r="W12" s="1" t="s">
        <v>311</v>
      </c>
      <c r="X12" s="1" t="s">
        <v>311</v>
      </c>
      <c r="Y12" s="1" t="s">
        <v>311</v>
      </c>
      <c r="Z12" s="1" t="s">
        <v>311</v>
      </c>
      <c r="AA12" s="1" t="s">
        <v>311</v>
      </c>
    </row>
    <row r="13" customFormat="false" ht="15" hidden="false" customHeight="false" outlineLevel="0" collapsed="false">
      <c r="B13" s="1" t="s">
        <v>312</v>
      </c>
      <c r="D13" s="1" t="s">
        <v>312</v>
      </c>
      <c r="E13" s="1" t="s">
        <v>312</v>
      </c>
      <c r="F13" s="1" t="s">
        <v>313</v>
      </c>
      <c r="J13" s="1" t="s">
        <v>314</v>
      </c>
      <c r="P13" s="1" t="s">
        <v>315</v>
      </c>
      <c r="Q13" s="1" t="s">
        <v>316</v>
      </c>
      <c r="V13" s="1" t="s">
        <v>317</v>
      </c>
      <c r="W13" s="1" t="s">
        <v>318</v>
      </c>
      <c r="X13" s="1" t="s">
        <v>318</v>
      </c>
      <c r="Y13" s="1" t="s">
        <v>318</v>
      </c>
      <c r="Z13" s="1" t="s">
        <v>318</v>
      </c>
      <c r="AA13" s="1" t="s">
        <v>318</v>
      </c>
    </row>
    <row r="14" customFormat="false" ht="15" hidden="false" customHeight="false" outlineLevel="0" collapsed="false">
      <c r="B14" s="1" t="s">
        <v>319</v>
      </c>
      <c r="D14" s="1" t="s">
        <v>319</v>
      </c>
      <c r="E14" s="1" t="s">
        <v>319</v>
      </c>
      <c r="F14" s="1" t="s">
        <v>320</v>
      </c>
      <c r="J14" s="1" t="s">
        <v>93</v>
      </c>
      <c r="P14" s="1" t="s">
        <v>321</v>
      </c>
      <c r="Q14" s="1" t="s">
        <v>322</v>
      </c>
      <c r="V14" s="1" t="s">
        <v>323</v>
      </c>
      <c r="W14" s="1" t="s">
        <v>324</v>
      </c>
      <c r="X14" s="1" t="s">
        <v>324</v>
      </c>
      <c r="Y14" s="1" t="s">
        <v>324</v>
      </c>
      <c r="Z14" s="1" t="s">
        <v>324</v>
      </c>
      <c r="AA14" s="1" t="s">
        <v>324</v>
      </c>
    </row>
    <row r="15" customFormat="false" ht="15" hidden="false" customHeight="false" outlineLevel="0" collapsed="false">
      <c r="B15" s="1" t="s">
        <v>325</v>
      </c>
      <c r="D15" s="1" t="s">
        <v>325</v>
      </c>
      <c r="E15" s="1" t="s">
        <v>325</v>
      </c>
      <c r="F15" s="1" t="s">
        <v>326</v>
      </c>
      <c r="P15" s="1" t="s">
        <v>327</v>
      </c>
      <c r="Q15" s="1" t="s">
        <v>328</v>
      </c>
      <c r="V15" s="1" t="s">
        <v>329</v>
      </c>
      <c r="W15" s="1" t="s">
        <v>330</v>
      </c>
      <c r="X15" s="1" t="s">
        <v>330</v>
      </c>
      <c r="Y15" s="1" t="s">
        <v>330</v>
      </c>
      <c r="Z15" s="1" t="s">
        <v>330</v>
      </c>
      <c r="AA15" s="1" t="s">
        <v>330</v>
      </c>
    </row>
    <row r="16" customFormat="false" ht="15" hidden="false" customHeight="false" outlineLevel="0" collapsed="false">
      <c r="B16" s="1" t="s">
        <v>331</v>
      </c>
      <c r="D16" s="1" t="s">
        <v>331</v>
      </c>
      <c r="E16" s="1" t="s">
        <v>331</v>
      </c>
      <c r="F16" s="1" t="s">
        <v>332</v>
      </c>
      <c r="P16" s="1" t="s">
        <v>333</v>
      </c>
      <c r="Q16" s="1" t="s">
        <v>334</v>
      </c>
      <c r="V16" s="1" t="s">
        <v>335</v>
      </c>
      <c r="W16" s="1" t="s">
        <v>336</v>
      </c>
      <c r="X16" s="1" t="s">
        <v>336</v>
      </c>
      <c r="Y16" s="1" t="s">
        <v>336</v>
      </c>
      <c r="Z16" s="1" t="s">
        <v>336</v>
      </c>
      <c r="AA16" s="1" t="s">
        <v>336</v>
      </c>
    </row>
    <row r="17" customFormat="false" ht="15" hidden="false" customHeight="false" outlineLevel="0" collapsed="false">
      <c r="B17" s="1" t="s">
        <v>337</v>
      </c>
      <c r="D17" s="1" t="s">
        <v>337</v>
      </c>
      <c r="E17" s="1" t="s">
        <v>337</v>
      </c>
      <c r="F17" s="1" t="s">
        <v>338</v>
      </c>
      <c r="P17" s="1" t="s">
        <v>339</v>
      </c>
      <c r="Q17" s="1" t="s">
        <v>340</v>
      </c>
      <c r="V17" s="1" t="s">
        <v>341</v>
      </c>
      <c r="W17" s="1" t="s">
        <v>342</v>
      </c>
      <c r="X17" s="1" t="s">
        <v>342</v>
      </c>
      <c r="Y17" s="1" t="s">
        <v>342</v>
      </c>
      <c r="Z17" s="1" t="s">
        <v>342</v>
      </c>
      <c r="AA17" s="1" t="s">
        <v>342</v>
      </c>
    </row>
    <row r="18" customFormat="false" ht="15" hidden="false" customHeight="false" outlineLevel="0" collapsed="false">
      <c r="B18" s="1" t="s">
        <v>343</v>
      </c>
      <c r="D18" s="1" t="s">
        <v>343</v>
      </c>
      <c r="E18" s="1" t="s">
        <v>343</v>
      </c>
      <c r="F18" s="1" t="s">
        <v>344</v>
      </c>
      <c r="P18" s="1" t="s">
        <v>345</v>
      </c>
      <c r="Q18" s="1" t="s">
        <v>103</v>
      </c>
      <c r="V18" s="1" t="s">
        <v>346</v>
      </c>
      <c r="W18" s="1" t="s">
        <v>347</v>
      </c>
      <c r="X18" s="1" t="s">
        <v>347</v>
      </c>
      <c r="Y18" s="1" t="s">
        <v>347</v>
      </c>
      <c r="Z18" s="1" t="s">
        <v>347</v>
      </c>
      <c r="AA18" s="1" t="s">
        <v>347</v>
      </c>
    </row>
    <row r="19" customFormat="false" ht="15" hidden="false" customHeight="false" outlineLevel="0" collapsed="false">
      <c r="B19" s="1" t="s">
        <v>348</v>
      </c>
      <c r="D19" s="1" t="s">
        <v>348</v>
      </c>
      <c r="E19" s="1" t="s">
        <v>348</v>
      </c>
      <c r="F19" s="1" t="s">
        <v>349</v>
      </c>
      <c r="P19" s="1" t="s">
        <v>350</v>
      </c>
      <c r="Q19" s="1" t="s">
        <v>351</v>
      </c>
      <c r="V19" s="1" t="s">
        <v>352</v>
      </c>
      <c r="W19" s="1" t="s">
        <v>353</v>
      </c>
      <c r="X19" s="1" t="s">
        <v>353</v>
      </c>
      <c r="Y19" s="1" t="s">
        <v>353</v>
      </c>
      <c r="Z19" s="1" t="s">
        <v>353</v>
      </c>
      <c r="AA19" s="1" t="s">
        <v>353</v>
      </c>
    </row>
    <row r="20" customFormat="false" ht="15" hidden="false" customHeight="false" outlineLevel="0" collapsed="false">
      <c r="B20" s="1" t="s">
        <v>354</v>
      </c>
      <c r="D20" s="1" t="s">
        <v>354</v>
      </c>
      <c r="E20" s="1" t="s">
        <v>354</v>
      </c>
      <c r="F20" s="1" t="s">
        <v>355</v>
      </c>
      <c r="P20" s="1" t="s">
        <v>356</v>
      </c>
      <c r="Q20" s="1" t="s">
        <v>263</v>
      </c>
      <c r="V20" s="1" t="s">
        <v>357</v>
      </c>
      <c r="W20" s="1" t="s">
        <v>358</v>
      </c>
      <c r="X20" s="1" t="s">
        <v>358</v>
      </c>
      <c r="Y20" s="1" t="s">
        <v>358</v>
      </c>
      <c r="Z20" s="1" t="s">
        <v>358</v>
      </c>
      <c r="AA20" s="1" t="s">
        <v>358</v>
      </c>
    </row>
    <row r="21" customFormat="false" ht="15" hidden="false" customHeight="false" outlineLevel="0" collapsed="false">
      <c r="B21" s="1" t="s">
        <v>359</v>
      </c>
      <c r="D21" s="1" t="s">
        <v>359</v>
      </c>
      <c r="E21" s="1" t="s">
        <v>359</v>
      </c>
      <c r="F21" s="1" t="s">
        <v>360</v>
      </c>
      <c r="P21" s="1" t="s">
        <v>361</v>
      </c>
      <c r="Q21" s="1" t="s">
        <v>362</v>
      </c>
      <c r="V21" s="1" t="s">
        <v>363</v>
      </c>
      <c r="W21" s="1" t="s">
        <v>364</v>
      </c>
      <c r="X21" s="1" t="s">
        <v>364</v>
      </c>
      <c r="Y21" s="1" t="s">
        <v>364</v>
      </c>
      <c r="Z21" s="1" t="s">
        <v>364</v>
      </c>
      <c r="AA21" s="1" t="s">
        <v>364</v>
      </c>
    </row>
    <row r="22" customFormat="false" ht="15" hidden="false" customHeight="false" outlineLevel="0" collapsed="false">
      <c r="B22" s="1" t="s">
        <v>365</v>
      </c>
      <c r="D22" s="1" t="s">
        <v>365</v>
      </c>
      <c r="E22" s="1" t="s">
        <v>365</v>
      </c>
      <c r="F22" s="1" t="s">
        <v>366</v>
      </c>
      <c r="P22" s="1" t="s">
        <v>367</v>
      </c>
      <c r="V22" s="1" t="s">
        <v>368</v>
      </c>
      <c r="W22" s="1" t="s">
        <v>369</v>
      </c>
      <c r="X22" s="1" t="s">
        <v>369</v>
      </c>
      <c r="Y22" s="1" t="s">
        <v>369</v>
      </c>
      <c r="Z22" s="1" t="s">
        <v>369</v>
      </c>
      <c r="AA22" s="1" t="s">
        <v>369</v>
      </c>
    </row>
    <row r="23" customFormat="false" ht="15" hidden="false" customHeight="false" outlineLevel="0" collapsed="false">
      <c r="B23" s="1" t="s">
        <v>370</v>
      </c>
      <c r="D23" s="1" t="s">
        <v>370</v>
      </c>
      <c r="E23" s="1" t="s">
        <v>370</v>
      </c>
      <c r="F23" s="1" t="s">
        <v>371</v>
      </c>
      <c r="P23" s="1" t="s">
        <v>372</v>
      </c>
      <c r="V23" s="1" t="s">
        <v>373</v>
      </c>
      <c r="W23" s="1" t="s">
        <v>374</v>
      </c>
      <c r="X23" s="1" t="s">
        <v>374</v>
      </c>
      <c r="Y23" s="1" t="s">
        <v>374</v>
      </c>
      <c r="Z23" s="1" t="s">
        <v>374</v>
      </c>
      <c r="AA23" s="1" t="s">
        <v>374</v>
      </c>
    </row>
    <row r="24" customFormat="false" ht="15" hidden="false" customHeight="false" outlineLevel="0" collapsed="false">
      <c r="B24" s="1" t="s">
        <v>375</v>
      </c>
      <c r="D24" s="1" t="s">
        <v>375</v>
      </c>
      <c r="E24" s="1" t="s">
        <v>375</v>
      </c>
      <c r="F24" s="1" t="s">
        <v>376</v>
      </c>
      <c r="P24" s="1" t="s">
        <v>377</v>
      </c>
      <c r="V24" s="1" t="s">
        <v>378</v>
      </c>
      <c r="W24" s="1" t="s">
        <v>379</v>
      </c>
      <c r="X24" s="1" t="s">
        <v>379</v>
      </c>
      <c r="Y24" s="1" t="s">
        <v>379</v>
      </c>
      <c r="Z24" s="1" t="s">
        <v>379</v>
      </c>
      <c r="AA24" s="1" t="s">
        <v>379</v>
      </c>
    </row>
    <row r="25" customFormat="false" ht="15" hidden="false" customHeight="false" outlineLevel="0" collapsed="false">
      <c r="B25" s="1" t="s">
        <v>380</v>
      </c>
      <c r="D25" s="1" t="s">
        <v>380</v>
      </c>
      <c r="E25" s="1" t="s">
        <v>380</v>
      </c>
      <c r="F25" s="1" t="s">
        <v>381</v>
      </c>
      <c r="P25" s="1" t="s">
        <v>382</v>
      </c>
      <c r="V25" s="1" t="s">
        <v>383</v>
      </c>
      <c r="W25" s="1" t="s">
        <v>384</v>
      </c>
      <c r="X25" s="1" t="s">
        <v>384</v>
      </c>
      <c r="Y25" s="1" t="s">
        <v>384</v>
      </c>
      <c r="Z25" s="1" t="s">
        <v>384</v>
      </c>
      <c r="AA25" s="1" t="s">
        <v>384</v>
      </c>
    </row>
    <row r="26" customFormat="false" ht="15" hidden="false" customHeight="false" outlineLevel="0" collapsed="false">
      <c r="B26" s="1" t="s">
        <v>385</v>
      </c>
      <c r="D26" s="1" t="s">
        <v>385</v>
      </c>
      <c r="E26" s="1" t="s">
        <v>385</v>
      </c>
      <c r="F26" s="1" t="s">
        <v>386</v>
      </c>
      <c r="P26" s="1" t="s">
        <v>263</v>
      </c>
      <c r="V26" s="1" t="s">
        <v>387</v>
      </c>
      <c r="W26" s="1" t="s">
        <v>388</v>
      </c>
      <c r="X26" s="1" t="s">
        <v>388</v>
      </c>
      <c r="Y26" s="1" t="s">
        <v>388</v>
      </c>
      <c r="Z26" s="1" t="s">
        <v>388</v>
      </c>
      <c r="AA26" s="1" t="s">
        <v>388</v>
      </c>
    </row>
    <row r="27" customFormat="false" ht="15" hidden="false" customHeight="false" outlineLevel="0" collapsed="false">
      <c r="B27" s="1" t="s">
        <v>389</v>
      </c>
      <c r="D27" s="1" t="s">
        <v>389</v>
      </c>
      <c r="E27" s="1" t="s">
        <v>389</v>
      </c>
      <c r="F27" s="1" t="s">
        <v>390</v>
      </c>
      <c r="P27" s="1" t="s">
        <v>100</v>
      </c>
      <c r="V27" s="1" t="s">
        <v>391</v>
      </c>
      <c r="W27" s="1" t="s">
        <v>392</v>
      </c>
      <c r="X27" s="1" t="s">
        <v>392</v>
      </c>
      <c r="Y27" s="1" t="s">
        <v>392</v>
      </c>
      <c r="Z27" s="1" t="s">
        <v>392</v>
      </c>
      <c r="AA27" s="1" t="s">
        <v>392</v>
      </c>
    </row>
    <row r="28" customFormat="false" ht="15" hidden="false" customHeight="false" outlineLevel="0" collapsed="false">
      <c r="B28" s="1" t="s">
        <v>393</v>
      </c>
      <c r="D28" s="1" t="s">
        <v>393</v>
      </c>
      <c r="E28" s="1" t="s">
        <v>393</v>
      </c>
      <c r="F28" s="1" t="s">
        <v>394</v>
      </c>
      <c r="P28" s="1" t="s">
        <v>226</v>
      </c>
      <c r="V28" s="1" t="s">
        <v>395</v>
      </c>
      <c r="W28" s="1" t="s">
        <v>396</v>
      </c>
      <c r="X28" s="1" t="s">
        <v>396</v>
      </c>
      <c r="Y28" s="1" t="s">
        <v>396</v>
      </c>
      <c r="Z28" s="1" t="s">
        <v>396</v>
      </c>
      <c r="AA28" s="1" t="s">
        <v>396</v>
      </c>
    </row>
    <row r="29" customFormat="false" ht="15" hidden="false" customHeight="false" outlineLevel="0" collapsed="false">
      <c r="B29" s="1" t="s">
        <v>397</v>
      </c>
      <c r="D29" s="1" t="s">
        <v>397</v>
      </c>
      <c r="E29" s="1" t="s">
        <v>397</v>
      </c>
      <c r="F29" s="1" t="s">
        <v>398</v>
      </c>
      <c r="P29" s="1" t="s">
        <v>93</v>
      </c>
      <c r="V29" s="1" t="s">
        <v>399</v>
      </c>
      <c r="W29" s="1" t="s">
        <v>400</v>
      </c>
      <c r="X29" s="1" t="s">
        <v>400</v>
      </c>
      <c r="Y29" s="1" t="s">
        <v>400</v>
      </c>
      <c r="Z29" s="1" t="s">
        <v>400</v>
      </c>
      <c r="AA29" s="1" t="s">
        <v>400</v>
      </c>
    </row>
    <row r="30" customFormat="false" ht="15" hidden="false" customHeight="false" outlineLevel="0" collapsed="false">
      <c r="B30" s="1" t="s">
        <v>401</v>
      </c>
      <c r="D30" s="1" t="s">
        <v>401</v>
      </c>
      <c r="E30" s="1" t="s">
        <v>401</v>
      </c>
      <c r="F30" s="1" t="s">
        <v>402</v>
      </c>
      <c r="V30" s="1" t="s">
        <v>403</v>
      </c>
      <c r="W30" s="1" t="s">
        <v>404</v>
      </c>
      <c r="X30" s="1" t="s">
        <v>404</v>
      </c>
      <c r="Y30" s="1" t="s">
        <v>404</v>
      </c>
      <c r="Z30" s="1" t="s">
        <v>404</v>
      </c>
      <c r="AA30" s="1" t="s">
        <v>404</v>
      </c>
    </row>
    <row r="31" customFormat="false" ht="15" hidden="false" customHeight="false" outlineLevel="0" collapsed="false">
      <c r="B31" s="1" t="s">
        <v>405</v>
      </c>
      <c r="D31" s="1" t="s">
        <v>405</v>
      </c>
      <c r="E31" s="1" t="s">
        <v>405</v>
      </c>
      <c r="F31" s="1" t="s">
        <v>406</v>
      </c>
      <c r="V31" s="1" t="s">
        <v>407</v>
      </c>
      <c r="W31" s="1" t="s">
        <v>408</v>
      </c>
      <c r="X31" s="1" t="s">
        <v>408</v>
      </c>
      <c r="Y31" s="1" t="s">
        <v>408</v>
      </c>
      <c r="Z31" s="1" t="s">
        <v>408</v>
      </c>
      <c r="AA31" s="1" t="s">
        <v>408</v>
      </c>
    </row>
    <row r="32" customFormat="false" ht="15" hidden="false" customHeight="false" outlineLevel="0" collapsed="false">
      <c r="B32" s="1" t="s">
        <v>409</v>
      </c>
      <c r="D32" s="1" t="s">
        <v>409</v>
      </c>
      <c r="E32" s="1" t="s">
        <v>409</v>
      </c>
      <c r="F32" s="1" t="s">
        <v>410</v>
      </c>
      <c r="V32" s="1" t="s">
        <v>411</v>
      </c>
      <c r="W32" s="1" t="s">
        <v>412</v>
      </c>
      <c r="X32" s="1" t="s">
        <v>412</v>
      </c>
      <c r="Y32" s="1" t="s">
        <v>412</v>
      </c>
      <c r="Z32" s="1" t="s">
        <v>412</v>
      </c>
      <c r="AA32" s="1" t="s">
        <v>412</v>
      </c>
    </row>
    <row r="33" customFormat="false" ht="15" hidden="false" customHeight="false" outlineLevel="0" collapsed="false">
      <c r="B33" s="1" t="s">
        <v>413</v>
      </c>
      <c r="D33" s="1" t="s">
        <v>413</v>
      </c>
      <c r="E33" s="1" t="s">
        <v>413</v>
      </c>
      <c r="F33" s="1" t="s">
        <v>414</v>
      </c>
      <c r="V33" s="1" t="s">
        <v>415</v>
      </c>
      <c r="W33" s="1" t="s">
        <v>416</v>
      </c>
      <c r="X33" s="1" t="s">
        <v>416</v>
      </c>
      <c r="Y33" s="1" t="s">
        <v>416</v>
      </c>
      <c r="Z33" s="1" t="s">
        <v>416</v>
      </c>
      <c r="AA33" s="1" t="s">
        <v>416</v>
      </c>
    </row>
    <row r="34" customFormat="false" ht="15" hidden="false" customHeight="false" outlineLevel="0" collapsed="false">
      <c r="B34" s="1" t="s">
        <v>417</v>
      </c>
      <c r="D34" s="1" t="s">
        <v>417</v>
      </c>
      <c r="E34" s="1" t="s">
        <v>417</v>
      </c>
      <c r="F34" s="1" t="s">
        <v>418</v>
      </c>
      <c r="V34" s="1" t="s">
        <v>419</v>
      </c>
      <c r="W34" s="1" t="s">
        <v>420</v>
      </c>
      <c r="X34" s="1" t="s">
        <v>420</v>
      </c>
      <c r="Y34" s="1" t="s">
        <v>420</v>
      </c>
      <c r="Z34" s="1" t="s">
        <v>420</v>
      </c>
      <c r="AA34" s="1" t="s">
        <v>420</v>
      </c>
    </row>
    <row r="35" customFormat="false" ht="15" hidden="false" customHeight="false" outlineLevel="0" collapsed="false">
      <c r="B35" s="1" t="s">
        <v>421</v>
      </c>
      <c r="D35" s="1" t="s">
        <v>421</v>
      </c>
      <c r="E35" s="1" t="s">
        <v>421</v>
      </c>
      <c r="F35" s="1" t="s">
        <v>422</v>
      </c>
      <c r="V35" s="1" t="s">
        <v>423</v>
      </c>
      <c r="W35" s="1" t="s">
        <v>424</v>
      </c>
      <c r="X35" s="1" t="s">
        <v>424</v>
      </c>
      <c r="Y35" s="1" t="s">
        <v>424</v>
      </c>
      <c r="Z35" s="1" t="s">
        <v>424</v>
      </c>
      <c r="AA35" s="1" t="s">
        <v>424</v>
      </c>
    </row>
    <row r="36" customFormat="false" ht="15" hidden="false" customHeight="false" outlineLevel="0" collapsed="false">
      <c r="B36" s="1" t="s">
        <v>425</v>
      </c>
      <c r="D36" s="1" t="s">
        <v>425</v>
      </c>
      <c r="E36" s="1" t="s">
        <v>425</v>
      </c>
      <c r="F36" s="1" t="s">
        <v>426</v>
      </c>
      <c r="V36" s="1" t="s">
        <v>427</v>
      </c>
      <c r="W36" s="1" t="s">
        <v>428</v>
      </c>
      <c r="X36" s="1" t="s">
        <v>428</v>
      </c>
      <c r="Y36" s="1" t="s">
        <v>428</v>
      </c>
      <c r="Z36" s="1" t="s">
        <v>428</v>
      </c>
      <c r="AA36" s="1" t="s">
        <v>428</v>
      </c>
    </row>
    <row r="37" customFormat="false" ht="15" hidden="false" customHeight="false" outlineLevel="0" collapsed="false">
      <c r="B37" s="1" t="s">
        <v>429</v>
      </c>
      <c r="D37" s="1" t="s">
        <v>429</v>
      </c>
      <c r="E37" s="1" t="s">
        <v>429</v>
      </c>
      <c r="F37" s="1" t="s">
        <v>430</v>
      </c>
      <c r="V37" s="1" t="s">
        <v>431</v>
      </c>
      <c r="W37" s="1" t="s">
        <v>432</v>
      </c>
      <c r="X37" s="1" t="s">
        <v>432</v>
      </c>
      <c r="Y37" s="1" t="s">
        <v>432</v>
      </c>
      <c r="Z37" s="1" t="s">
        <v>432</v>
      </c>
      <c r="AA37" s="1" t="s">
        <v>432</v>
      </c>
    </row>
    <row r="38" customFormat="false" ht="15" hidden="false" customHeight="false" outlineLevel="0" collapsed="false">
      <c r="B38" s="1" t="s">
        <v>433</v>
      </c>
      <c r="D38" s="1" t="s">
        <v>433</v>
      </c>
      <c r="E38" s="1" t="s">
        <v>433</v>
      </c>
      <c r="F38" s="1" t="s">
        <v>434</v>
      </c>
      <c r="V38" s="1" t="s">
        <v>435</v>
      </c>
      <c r="W38" s="1" t="s">
        <v>436</v>
      </c>
      <c r="X38" s="1" t="s">
        <v>436</v>
      </c>
      <c r="Y38" s="1" t="s">
        <v>436</v>
      </c>
      <c r="Z38" s="1" t="s">
        <v>436</v>
      </c>
      <c r="AA38" s="1" t="s">
        <v>436</v>
      </c>
    </row>
    <row r="39" customFormat="false" ht="15" hidden="false" customHeight="false" outlineLevel="0" collapsed="false">
      <c r="B39" s="1" t="s">
        <v>437</v>
      </c>
      <c r="D39" s="1" t="s">
        <v>437</v>
      </c>
      <c r="E39" s="1" t="s">
        <v>437</v>
      </c>
      <c r="F39" s="1" t="s">
        <v>438</v>
      </c>
      <c r="V39" s="1" t="s">
        <v>439</v>
      </c>
      <c r="W39" s="1" t="s">
        <v>440</v>
      </c>
      <c r="X39" s="1" t="s">
        <v>440</v>
      </c>
      <c r="Y39" s="1" t="s">
        <v>440</v>
      </c>
      <c r="Z39" s="1" t="s">
        <v>440</v>
      </c>
      <c r="AA39" s="1" t="s">
        <v>440</v>
      </c>
    </row>
    <row r="40" customFormat="false" ht="15" hidden="false" customHeight="false" outlineLevel="0" collapsed="false">
      <c r="B40" s="1" t="s">
        <v>441</v>
      </c>
      <c r="D40" s="1" t="s">
        <v>441</v>
      </c>
      <c r="E40" s="1" t="s">
        <v>441</v>
      </c>
      <c r="F40" s="1" t="s">
        <v>442</v>
      </c>
      <c r="V40" s="1" t="s">
        <v>443</v>
      </c>
      <c r="W40" s="1" t="s">
        <v>444</v>
      </c>
      <c r="X40" s="1" t="s">
        <v>444</v>
      </c>
      <c r="Y40" s="1" t="s">
        <v>444</v>
      </c>
      <c r="Z40" s="1" t="s">
        <v>444</v>
      </c>
      <c r="AA40" s="1" t="s">
        <v>444</v>
      </c>
    </row>
    <row r="41" customFormat="false" ht="15" hidden="false" customHeight="false" outlineLevel="0" collapsed="false">
      <c r="B41" s="1" t="s">
        <v>445</v>
      </c>
      <c r="D41" s="1" t="s">
        <v>445</v>
      </c>
      <c r="E41" s="1" t="s">
        <v>445</v>
      </c>
      <c r="F41" s="1" t="s">
        <v>446</v>
      </c>
      <c r="V41" s="1" t="s">
        <v>447</v>
      </c>
      <c r="W41" s="1" t="s">
        <v>448</v>
      </c>
      <c r="X41" s="1" t="s">
        <v>448</v>
      </c>
      <c r="Y41" s="1" t="s">
        <v>448</v>
      </c>
      <c r="Z41" s="1" t="s">
        <v>448</v>
      </c>
      <c r="AA41" s="1" t="s">
        <v>448</v>
      </c>
    </row>
    <row r="42" customFormat="false" ht="15" hidden="false" customHeight="false" outlineLevel="0" collapsed="false">
      <c r="B42" s="1" t="s">
        <v>449</v>
      </c>
      <c r="D42" s="1" t="s">
        <v>449</v>
      </c>
      <c r="E42" s="1" t="s">
        <v>449</v>
      </c>
      <c r="F42" s="1" t="s">
        <v>450</v>
      </c>
      <c r="V42" s="1" t="s">
        <v>451</v>
      </c>
      <c r="W42" s="1" t="s">
        <v>452</v>
      </c>
      <c r="X42" s="1" t="s">
        <v>452</v>
      </c>
      <c r="Y42" s="1" t="s">
        <v>452</v>
      </c>
      <c r="Z42" s="1" t="s">
        <v>452</v>
      </c>
      <c r="AA42" s="1" t="s">
        <v>452</v>
      </c>
    </row>
    <row r="43" customFormat="false" ht="15" hidden="false" customHeight="false" outlineLevel="0" collapsed="false">
      <c r="B43" s="1" t="s">
        <v>453</v>
      </c>
      <c r="D43" s="1" t="s">
        <v>453</v>
      </c>
      <c r="E43" s="1" t="s">
        <v>453</v>
      </c>
      <c r="F43" s="1" t="s">
        <v>454</v>
      </c>
      <c r="V43" s="1" t="s">
        <v>455</v>
      </c>
      <c r="W43" s="1" t="s">
        <v>456</v>
      </c>
      <c r="X43" s="1" t="s">
        <v>456</v>
      </c>
      <c r="Y43" s="1" t="s">
        <v>456</v>
      </c>
      <c r="Z43" s="1" t="s">
        <v>456</v>
      </c>
      <c r="AA43" s="1" t="s">
        <v>456</v>
      </c>
    </row>
    <row r="44" customFormat="false" ht="15" hidden="false" customHeight="false" outlineLevel="0" collapsed="false">
      <c r="B44" s="1" t="s">
        <v>457</v>
      </c>
      <c r="D44" s="1" t="s">
        <v>457</v>
      </c>
      <c r="E44" s="1" t="s">
        <v>457</v>
      </c>
      <c r="F44" s="1" t="s">
        <v>458</v>
      </c>
      <c r="V44" s="1" t="s">
        <v>459</v>
      </c>
      <c r="W44" s="1" t="s">
        <v>460</v>
      </c>
      <c r="X44" s="1" t="s">
        <v>460</v>
      </c>
      <c r="Y44" s="1" t="s">
        <v>460</v>
      </c>
      <c r="Z44" s="1" t="s">
        <v>460</v>
      </c>
      <c r="AA44" s="1" t="s">
        <v>460</v>
      </c>
    </row>
    <row r="45" customFormat="false" ht="15" hidden="false" customHeight="false" outlineLevel="0" collapsed="false">
      <c r="B45" s="1" t="s">
        <v>461</v>
      </c>
      <c r="D45" s="1" t="s">
        <v>461</v>
      </c>
      <c r="E45" s="1" t="s">
        <v>461</v>
      </c>
      <c r="F45" s="1" t="s">
        <v>462</v>
      </c>
      <c r="V45" s="1" t="s">
        <v>463</v>
      </c>
      <c r="W45" s="1" t="s">
        <v>464</v>
      </c>
      <c r="X45" s="1" t="s">
        <v>464</v>
      </c>
      <c r="Y45" s="1" t="s">
        <v>464</v>
      </c>
      <c r="Z45" s="1" t="s">
        <v>464</v>
      </c>
      <c r="AA45" s="1" t="s">
        <v>464</v>
      </c>
    </row>
    <row r="46" customFormat="false" ht="15" hidden="false" customHeight="false" outlineLevel="0" collapsed="false">
      <c r="B46" s="1" t="s">
        <v>465</v>
      </c>
      <c r="D46" s="1" t="s">
        <v>465</v>
      </c>
      <c r="E46" s="1" t="s">
        <v>465</v>
      </c>
      <c r="F46" s="1" t="s">
        <v>466</v>
      </c>
      <c r="V46" s="1" t="s">
        <v>467</v>
      </c>
      <c r="W46" s="1" t="s">
        <v>468</v>
      </c>
      <c r="X46" s="1" t="s">
        <v>468</v>
      </c>
      <c r="Y46" s="1" t="s">
        <v>468</v>
      </c>
      <c r="Z46" s="1" t="s">
        <v>468</v>
      </c>
      <c r="AA46" s="1" t="s">
        <v>468</v>
      </c>
    </row>
    <row r="47" customFormat="false" ht="15" hidden="false" customHeight="false" outlineLevel="0" collapsed="false">
      <c r="B47" s="1" t="s">
        <v>469</v>
      </c>
      <c r="D47" s="1" t="s">
        <v>469</v>
      </c>
      <c r="E47" s="1" t="s">
        <v>469</v>
      </c>
      <c r="F47" s="1" t="s">
        <v>470</v>
      </c>
      <c r="V47" s="1" t="s">
        <v>471</v>
      </c>
      <c r="W47" s="1" t="s">
        <v>472</v>
      </c>
      <c r="X47" s="1" t="s">
        <v>472</v>
      </c>
      <c r="Y47" s="1" t="s">
        <v>472</v>
      </c>
      <c r="Z47" s="1" t="s">
        <v>472</v>
      </c>
      <c r="AA47" s="1" t="s">
        <v>472</v>
      </c>
    </row>
    <row r="48" customFormat="false" ht="15" hidden="false" customHeight="false" outlineLevel="0" collapsed="false">
      <c r="B48" s="1" t="s">
        <v>473</v>
      </c>
      <c r="D48" s="1" t="s">
        <v>473</v>
      </c>
      <c r="E48" s="1" t="s">
        <v>473</v>
      </c>
      <c r="F48" s="1" t="s">
        <v>474</v>
      </c>
      <c r="V48" s="1" t="s">
        <v>475</v>
      </c>
      <c r="W48" s="1" t="s">
        <v>476</v>
      </c>
      <c r="X48" s="1" t="s">
        <v>476</v>
      </c>
      <c r="Y48" s="1" t="s">
        <v>476</v>
      </c>
      <c r="Z48" s="1" t="s">
        <v>476</v>
      </c>
      <c r="AA48" s="1" t="s">
        <v>476</v>
      </c>
    </row>
    <row r="49" customFormat="false" ht="15" hidden="false" customHeight="false" outlineLevel="0" collapsed="false">
      <c r="B49" s="1" t="s">
        <v>477</v>
      </c>
      <c r="D49" s="1" t="s">
        <v>477</v>
      </c>
      <c r="E49" s="1" t="s">
        <v>477</v>
      </c>
      <c r="F49" s="1" t="s">
        <v>478</v>
      </c>
      <c r="V49" s="1" t="s">
        <v>479</v>
      </c>
      <c r="W49" s="1" t="s">
        <v>480</v>
      </c>
      <c r="X49" s="1" t="s">
        <v>480</v>
      </c>
      <c r="Y49" s="1" t="s">
        <v>480</v>
      </c>
      <c r="Z49" s="1" t="s">
        <v>480</v>
      </c>
      <c r="AA49" s="1" t="s">
        <v>480</v>
      </c>
    </row>
    <row r="50" customFormat="false" ht="15" hidden="false" customHeight="false" outlineLevel="0" collapsed="false">
      <c r="B50" s="1" t="s">
        <v>481</v>
      </c>
      <c r="D50" s="1" t="s">
        <v>481</v>
      </c>
      <c r="E50" s="1" t="s">
        <v>481</v>
      </c>
      <c r="F50" s="1" t="s">
        <v>482</v>
      </c>
      <c r="V50" s="1" t="s">
        <v>483</v>
      </c>
      <c r="W50" s="1" t="s">
        <v>484</v>
      </c>
      <c r="X50" s="1" t="s">
        <v>484</v>
      </c>
      <c r="Y50" s="1" t="s">
        <v>484</v>
      </c>
      <c r="Z50" s="1" t="s">
        <v>484</v>
      </c>
      <c r="AA50" s="1" t="s">
        <v>484</v>
      </c>
    </row>
    <row r="51" customFormat="false" ht="15" hidden="false" customHeight="false" outlineLevel="0" collapsed="false">
      <c r="B51" s="1" t="s">
        <v>485</v>
      </c>
      <c r="D51" s="1" t="s">
        <v>485</v>
      </c>
      <c r="E51" s="1" t="s">
        <v>485</v>
      </c>
      <c r="F51" s="1" t="s">
        <v>486</v>
      </c>
      <c r="V51" s="1" t="s">
        <v>121</v>
      </c>
      <c r="W51" s="1" t="s">
        <v>487</v>
      </c>
      <c r="X51" s="1" t="s">
        <v>487</v>
      </c>
      <c r="Y51" s="1" t="s">
        <v>487</v>
      </c>
      <c r="Z51" s="1" t="s">
        <v>487</v>
      </c>
      <c r="AA51" s="1" t="s">
        <v>487</v>
      </c>
    </row>
    <row r="52" customFormat="false" ht="15" hidden="false" customHeight="false" outlineLevel="0" collapsed="false">
      <c r="B52" s="1" t="s">
        <v>488</v>
      </c>
      <c r="D52" s="1" t="s">
        <v>488</v>
      </c>
      <c r="E52" s="1" t="s">
        <v>488</v>
      </c>
      <c r="F52" s="1" t="s">
        <v>489</v>
      </c>
      <c r="V52" s="1" t="s">
        <v>490</v>
      </c>
      <c r="W52" s="1" t="s">
        <v>491</v>
      </c>
      <c r="X52" s="1" t="s">
        <v>491</v>
      </c>
      <c r="Y52" s="1" t="s">
        <v>491</v>
      </c>
      <c r="Z52" s="1" t="s">
        <v>491</v>
      </c>
      <c r="AA52" s="1" t="s">
        <v>491</v>
      </c>
    </row>
    <row r="53" customFormat="false" ht="15" hidden="false" customHeight="false" outlineLevel="0" collapsed="false">
      <c r="B53" s="1" t="s">
        <v>492</v>
      </c>
      <c r="D53" s="1" t="s">
        <v>492</v>
      </c>
      <c r="E53" s="1" t="s">
        <v>492</v>
      </c>
      <c r="F53" s="1" t="s">
        <v>493</v>
      </c>
      <c r="V53" s="1" t="s">
        <v>494</v>
      </c>
      <c r="W53" s="1" t="s">
        <v>495</v>
      </c>
      <c r="X53" s="1" t="s">
        <v>495</v>
      </c>
      <c r="Y53" s="1" t="s">
        <v>495</v>
      </c>
      <c r="Z53" s="1" t="s">
        <v>495</v>
      </c>
      <c r="AA53" s="1" t="s">
        <v>495</v>
      </c>
    </row>
    <row r="54" customFormat="false" ht="15" hidden="false" customHeight="false" outlineLevel="0" collapsed="false">
      <c r="B54" s="1" t="s">
        <v>496</v>
      </c>
      <c r="D54" s="1" t="s">
        <v>496</v>
      </c>
      <c r="E54" s="1" t="s">
        <v>496</v>
      </c>
      <c r="F54" s="1" t="s">
        <v>497</v>
      </c>
      <c r="V54" s="1" t="s">
        <v>498</v>
      </c>
      <c r="W54" s="1" t="s">
        <v>499</v>
      </c>
      <c r="X54" s="1" t="s">
        <v>499</v>
      </c>
      <c r="Y54" s="1" t="s">
        <v>499</v>
      </c>
      <c r="Z54" s="1" t="s">
        <v>499</v>
      </c>
      <c r="AA54" s="1" t="s">
        <v>499</v>
      </c>
    </row>
    <row r="55" customFormat="false" ht="15" hidden="false" customHeight="false" outlineLevel="0" collapsed="false">
      <c r="B55" s="1" t="s">
        <v>500</v>
      </c>
      <c r="D55" s="1" t="s">
        <v>500</v>
      </c>
      <c r="E55" s="1" t="s">
        <v>500</v>
      </c>
      <c r="F55" s="1" t="s">
        <v>501</v>
      </c>
      <c r="V55" s="1" t="s">
        <v>502</v>
      </c>
      <c r="W55" s="1" t="s">
        <v>503</v>
      </c>
      <c r="X55" s="1" t="s">
        <v>503</v>
      </c>
      <c r="Y55" s="1" t="s">
        <v>503</v>
      </c>
      <c r="Z55" s="1" t="s">
        <v>503</v>
      </c>
      <c r="AA55" s="1" t="s">
        <v>503</v>
      </c>
    </row>
    <row r="56" customFormat="false" ht="15" hidden="false" customHeight="false" outlineLevel="0" collapsed="false">
      <c r="B56" s="1" t="s">
        <v>504</v>
      </c>
      <c r="D56" s="1" t="s">
        <v>504</v>
      </c>
      <c r="E56" s="1" t="s">
        <v>504</v>
      </c>
      <c r="F56" s="1" t="s">
        <v>505</v>
      </c>
      <c r="V56" s="1" t="s">
        <v>506</v>
      </c>
      <c r="W56" s="1" t="s">
        <v>507</v>
      </c>
      <c r="X56" s="1" t="s">
        <v>507</v>
      </c>
      <c r="Y56" s="1" t="s">
        <v>507</v>
      </c>
      <c r="Z56" s="1" t="s">
        <v>507</v>
      </c>
      <c r="AA56" s="1" t="s">
        <v>507</v>
      </c>
    </row>
    <row r="57" customFormat="false" ht="15" hidden="false" customHeight="false" outlineLevel="0" collapsed="false">
      <c r="B57" s="1" t="s">
        <v>508</v>
      </c>
      <c r="D57" s="1" t="s">
        <v>508</v>
      </c>
      <c r="E57" s="1" t="s">
        <v>508</v>
      </c>
      <c r="F57" s="1" t="s">
        <v>509</v>
      </c>
      <c r="V57" s="1" t="s">
        <v>510</v>
      </c>
      <c r="W57" s="1" t="s">
        <v>511</v>
      </c>
      <c r="X57" s="1" t="s">
        <v>511</v>
      </c>
      <c r="Y57" s="1" t="s">
        <v>511</v>
      </c>
      <c r="Z57" s="1" t="s">
        <v>511</v>
      </c>
      <c r="AA57" s="1" t="s">
        <v>511</v>
      </c>
    </row>
    <row r="58" customFormat="false" ht="15" hidden="false" customHeight="false" outlineLevel="0" collapsed="false">
      <c r="B58" s="1" t="s">
        <v>512</v>
      </c>
      <c r="D58" s="1" t="s">
        <v>512</v>
      </c>
      <c r="E58" s="1" t="s">
        <v>512</v>
      </c>
      <c r="F58" s="1" t="s">
        <v>513</v>
      </c>
      <c r="V58" s="1" t="s">
        <v>514</v>
      </c>
      <c r="W58" s="1" t="s">
        <v>515</v>
      </c>
      <c r="X58" s="1" t="s">
        <v>515</v>
      </c>
      <c r="Y58" s="1" t="s">
        <v>515</v>
      </c>
      <c r="Z58" s="1" t="s">
        <v>515</v>
      </c>
      <c r="AA58" s="1" t="s">
        <v>515</v>
      </c>
    </row>
    <row r="59" customFormat="false" ht="15" hidden="false" customHeight="false" outlineLevel="0" collapsed="false">
      <c r="B59" s="1" t="s">
        <v>516</v>
      </c>
      <c r="D59" s="1" t="s">
        <v>516</v>
      </c>
      <c r="E59" s="1" t="s">
        <v>516</v>
      </c>
      <c r="F59" s="1" t="s">
        <v>517</v>
      </c>
      <c r="V59" s="1" t="s">
        <v>518</v>
      </c>
      <c r="W59" s="1" t="s">
        <v>519</v>
      </c>
      <c r="X59" s="1" t="s">
        <v>519</v>
      </c>
      <c r="Y59" s="1" t="s">
        <v>519</v>
      </c>
      <c r="Z59" s="1" t="s">
        <v>519</v>
      </c>
      <c r="AA59" s="1" t="s">
        <v>519</v>
      </c>
    </row>
    <row r="60" customFormat="false" ht="15" hidden="false" customHeight="false" outlineLevel="0" collapsed="false">
      <c r="B60" s="1" t="s">
        <v>520</v>
      </c>
      <c r="D60" s="1" t="s">
        <v>520</v>
      </c>
      <c r="E60" s="1" t="s">
        <v>520</v>
      </c>
      <c r="F60" s="1" t="s">
        <v>521</v>
      </c>
      <c r="V60" s="1" t="s">
        <v>522</v>
      </c>
      <c r="W60" s="1" t="s">
        <v>523</v>
      </c>
      <c r="X60" s="1" t="s">
        <v>523</v>
      </c>
      <c r="Y60" s="1" t="s">
        <v>523</v>
      </c>
      <c r="Z60" s="1" t="s">
        <v>523</v>
      </c>
      <c r="AA60" s="1" t="s">
        <v>523</v>
      </c>
    </row>
    <row r="61" customFormat="false" ht="15" hidden="false" customHeight="false" outlineLevel="0" collapsed="false">
      <c r="B61" s="1" t="s">
        <v>524</v>
      </c>
      <c r="D61" s="1" t="s">
        <v>524</v>
      </c>
      <c r="E61" s="1" t="s">
        <v>524</v>
      </c>
      <c r="F61" s="1" t="s">
        <v>525</v>
      </c>
      <c r="V61" s="1" t="s">
        <v>526</v>
      </c>
      <c r="W61" s="1" t="s">
        <v>527</v>
      </c>
      <c r="X61" s="1" t="s">
        <v>527</v>
      </c>
      <c r="Y61" s="1" t="s">
        <v>527</v>
      </c>
      <c r="Z61" s="1" t="s">
        <v>527</v>
      </c>
      <c r="AA61" s="1" t="s">
        <v>527</v>
      </c>
    </row>
    <row r="62" customFormat="false" ht="15" hidden="false" customHeight="false" outlineLevel="0" collapsed="false">
      <c r="B62" s="1" t="s">
        <v>528</v>
      </c>
      <c r="D62" s="1" t="s">
        <v>528</v>
      </c>
      <c r="E62" s="1" t="s">
        <v>528</v>
      </c>
      <c r="F62" s="1" t="s">
        <v>529</v>
      </c>
      <c r="V62" s="1" t="s">
        <v>530</v>
      </c>
      <c r="W62" s="1" t="s">
        <v>531</v>
      </c>
      <c r="X62" s="1" t="s">
        <v>531</v>
      </c>
      <c r="Y62" s="1" t="s">
        <v>531</v>
      </c>
      <c r="Z62" s="1" t="s">
        <v>531</v>
      </c>
      <c r="AA62" s="1" t="s">
        <v>531</v>
      </c>
    </row>
    <row r="63" customFormat="false" ht="15" hidden="false" customHeight="false" outlineLevel="0" collapsed="false">
      <c r="B63" s="1" t="s">
        <v>532</v>
      </c>
      <c r="D63" s="1" t="s">
        <v>532</v>
      </c>
      <c r="E63" s="1" t="s">
        <v>532</v>
      </c>
      <c r="F63" s="1" t="s">
        <v>533</v>
      </c>
      <c r="V63" s="1" t="s">
        <v>534</v>
      </c>
      <c r="W63" s="1" t="s">
        <v>535</v>
      </c>
      <c r="X63" s="1" t="s">
        <v>535</v>
      </c>
      <c r="Y63" s="1" t="s">
        <v>535</v>
      </c>
      <c r="Z63" s="1" t="s">
        <v>535</v>
      </c>
      <c r="AA63" s="1" t="s">
        <v>535</v>
      </c>
    </row>
    <row r="64" customFormat="false" ht="15" hidden="false" customHeight="false" outlineLevel="0" collapsed="false">
      <c r="B64" s="1" t="s">
        <v>536</v>
      </c>
      <c r="D64" s="1" t="s">
        <v>536</v>
      </c>
      <c r="E64" s="1" t="s">
        <v>536</v>
      </c>
      <c r="F64" s="1" t="s">
        <v>537</v>
      </c>
      <c r="V64" s="1" t="s">
        <v>538</v>
      </c>
      <c r="W64" s="1" t="s">
        <v>539</v>
      </c>
      <c r="X64" s="1" t="s">
        <v>539</v>
      </c>
      <c r="Y64" s="1" t="s">
        <v>539</v>
      </c>
      <c r="Z64" s="1" t="s">
        <v>539</v>
      </c>
      <c r="AA64" s="1" t="s">
        <v>539</v>
      </c>
    </row>
    <row r="65" customFormat="false" ht="15" hidden="false" customHeight="false" outlineLevel="0" collapsed="false">
      <c r="B65" s="1" t="s">
        <v>540</v>
      </c>
      <c r="D65" s="1" t="s">
        <v>540</v>
      </c>
      <c r="E65" s="1" t="s">
        <v>540</v>
      </c>
      <c r="F65" s="1" t="s">
        <v>541</v>
      </c>
      <c r="V65" s="1" t="s">
        <v>542</v>
      </c>
      <c r="W65" s="1" t="s">
        <v>543</v>
      </c>
      <c r="X65" s="1" t="s">
        <v>543</v>
      </c>
      <c r="Y65" s="1" t="s">
        <v>543</v>
      </c>
      <c r="Z65" s="1" t="s">
        <v>543</v>
      </c>
      <c r="AA65" s="1" t="s">
        <v>543</v>
      </c>
    </row>
    <row r="66" customFormat="false" ht="15" hidden="false" customHeight="false" outlineLevel="0" collapsed="false">
      <c r="B66" s="1" t="s">
        <v>544</v>
      </c>
      <c r="D66" s="1" t="s">
        <v>544</v>
      </c>
      <c r="E66" s="1" t="s">
        <v>544</v>
      </c>
      <c r="F66" s="1" t="s">
        <v>50</v>
      </c>
      <c r="V66" s="1" t="s">
        <v>545</v>
      </c>
      <c r="W66" s="1" t="s">
        <v>546</v>
      </c>
      <c r="X66" s="1" t="s">
        <v>546</v>
      </c>
      <c r="Y66" s="1" t="s">
        <v>546</v>
      </c>
      <c r="Z66" s="1" t="s">
        <v>546</v>
      </c>
      <c r="AA66" s="1" t="s">
        <v>546</v>
      </c>
    </row>
    <row r="67" customFormat="false" ht="15" hidden="false" customHeight="false" outlineLevel="0" collapsed="false">
      <c r="B67" s="1" t="s">
        <v>547</v>
      </c>
      <c r="D67" s="1" t="s">
        <v>547</v>
      </c>
      <c r="E67" s="1" t="s">
        <v>547</v>
      </c>
      <c r="F67" s="1" t="s">
        <v>548</v>
      </c>
      <c r="V67" s="1" t="s">
        <v>549</v>
      </c>
      <c r="W67" s="1" t="s">
        <v>550</v>
      </c>
      <c r="X67" s="1" t="s">
        <v>550</v>
      </c>
      <c r="Y67" s="1" t="s">
        <v>550</v>
      </c>
      <c r="Z67" s="1" t="s">
        <v>550</v>
      </c>
      <c r="AA67" s="1" t="s">
        <v>550</v>
      </c>
    </row>
    <row r="68" customFormat="false" ht="15" hidden="false" customHeight="false" outlineLevel="0" collapsed="false">
      <c r="B68" s="1" t="s">
        <v>551</v>
      </c>
      <c r="D68" s="1" t="s">
        <v>551</v>
      </c>
      <c r="E68" s="1" t="s">
        <v>551</v>
      </c>
      <c r="F68" s="1" t="s">
        <v>552</v>
      </c>
      <c r="V68" s="1" t="s">
        <v>553</v>
      </c>
      <c r="W68" s="1" t="s">
        <v>554</v>
      </c>
      <c r="X68" s="1" t="s">
        <v>554</v>
      </c>
      <c r="Y68" s="1" t="s">
        <v>554</v>
      </c>
      <c r="Z68" s="1" t="s">
        <v>554</v>
      </c>
      <c r="AA68" s="1" t="s">
        <v>554</v>
      </c>
    </row>
    <row r="69" customFormat="false" ht="15" hidden="false" customHeight="false" outlineLevel="0" collapsed="false">
      <c r="B69" s="1" t="s">
        <v>555</v>
      </c>
      <c r="D69" s="1" t="s">
        <v>555</v>
      </c>
      <c r="E69" s="1" t="s">
        <v>555</v>
      </c>
      <c r="F69" s="1" t="s">
        <v>556</v>
      </c>
      <c r="V69" s="1" t="s">
        <v>557</v>
      </c>
      <c r="W69" s="1" t="s">
        <v>558</v>
      </c>
      <c r="X69" s="1" t="s">
        <v>558</v>
      </c>
      <c r="Y69" s="1" t="s">
        <v>558</v>
      </c>
      <c r="Z69" s="1" t="s">
        <v>558</v>
      </c>
      <c r="AA69" s="1" t="s">
        <v>558</v>
      </c>
    </row>
    <row r="70" customFormat="false" ht="15" hidden="false" customHeight="false" outlineLevel="0" collapsed="false">
      <c r="B70" s="1" t="s">
        <v>559</v>
      </c>
      <c r="D70" s="1" t="s">
        <v>559</v>
      </c>
      <c r="E70" s="1" t="s">
        <v>559</v>
      </c>
      <c r="F70" s="1" t="s">
        <v>560</v>
      </c>
      <c r="V70" s="1" t="s">
        <v>561</v>
      </c>
      <c r="W70" s="1" t="s">
        <v>562</v>
      </c>
      <c r="X70" s="1" t="s">
        <v>562</v>
      </c>
      <c r="Y70" s="1" t="s">
        <v>562</v>
      </c>
      <c r="Z70" s="1" t="s">
        <v>562</v>
      </c>
      <c r="AA70" s="1" t="s">
        <v>562</v>
      </c>
    </row>
    <row r="71" customFormat="false" ht="15" hidden="false" customHeight="false" outlineLevel="0" collapsed="false">
      <c r="B71" s="1" t="s">
        <v>563</v>
      </c>
      <c r="D71" s="1" t="s">
        <v>563</v>
      </c>
      <c r="E71" s="1" t="s">
        <v>563</v>
      </c>
      <c r="F71" s="1" t="s">
        <v>564</v>
      </c>
      <c r="V71" s="1" t="s">
        <v>565</v>
      </c>
      <c r="W71" s="1" t="s">
        <v>566</v>
      </c>
      <c r="X71" s="1" t="s">
        <v>566</v>
      </c>
      <c r="Y71" s="1" t="s">
        <v>566</v>
      </c>
      <c r="Z71" s="1" t="s">
        <v>566</v>
      </c>
      <c r="AA71" s="1" t="s">
        <v>566</v>
      </c>
    </row>
    <row r="72" customFormat="false" ht="15" hidden="false" customHeight="false" outlineLevel="0" collapsed="false">
      <c r="B72" s="1" t="s">
        <v>567</v>
      </c>
      <c r="D72" s="1" t="s">
        <v>567</v>
      </c>
      <c r="E72" s="1" t="s">
        <v>567</v>
      </c>
      <c r="F72" s="1" t="s">
        <v>568</v>
      </c>
      <c r="V72" s="1" t="s">
        <v>569</v>
      </c>
      <c r="W72" s="1" t="s">
        <v>570</v>
      </c>
      <c r="X72" s="1" t="s">
        <v>570</v>
      </c>
      <c r="Y72" s="1" t="s">
        <v>570</v>
      </c>
      <c r="Z72" s="1" t="s">
        <v>570</v>
      </c>
      <c r="AA72" s="1" t="s">
        <v>570</v>
      </c>
    </row>
    <row r="73" customFormat="false" ht="15" hidden="false" customHeight="false" outlineLevel="0" collapsed="false">
      <c r="B73" s="1" t="s">
        <v>571</v>
      </c>
      <c r="D73" s="1" t="s">
        <v>571</v>
      </c>
      <c r="E73" s="1" t="s">
        <v>571</v>
      </c>
      <c r="F73" s="1" t="s">
        <v>572</v>
      </c>
      <c r="V73" s="1" t="s">
        <v>573</v>
      </c>
      <c r="W73" s="1" t="s">
        <v>574</v>
      </c>
      <c r="X73" s="1" t="s">
        <v>574</v>
      </c>
      <c r="Y73" s="1" t="s">
        <v>574</v>
      </c>
      <c r="Z73" s="1" t="s">
        <v>574</v>
      </c>
      <c r="AA73" s="1" t="s">
        <v>574</v>
      </c>
    </row>
    <row r="74" customFormat="false" ht="15" hidden="false" customHeight="false" outlineLevel="0" collapsed="false">
      <c r="B74" s="1" t="s">
        <v>575</v>
      </c>
      <c r="D74" s="1" t="s">
        <v>575</v>
      </c>
      <c r="E74" s="1" t="s">
        <v>575</v>
      </c>
      <c r="F74" s="1" t="s">
        <v>576</v>
      </c>
      <c r="V74" s="1" t="s">
        <v>577</v>
      </c>
      <c r="W74" s="1" t="s">
        <v>578</v>
      </c>
      <c r="X74" s="1" t="s">
        <v>578</v>
      </c>
      <c r="Y74" s="1" t="s">
        <v>578</v>
      </c>
      <c r="Z74" s="1" t="s">
        <v>578</v>
      </c>
      <c r="AA74" s="1" t="s">
        <v>578</v>
      </c>
    </row>
    <row r="75" customFormat="false" ht="15" hidden="false" customHeight="false" outlineLevel="0" collapsed="false">
      <c r="B75" s="1" t="s">
        <v>579</v>
      </c>
      <c r="D75" s="1" t="s">
        <v>579</v>
      </c>
      <c r="E75" s="1" t="s">
        <v>579</v>
      </c>
      <c r="F75" s="1" t="s">
        <v>580</v>
      </c>
      <c r="V75" s="1" t="s">
        <v>581</v>
      </c>
      <c r="W75" s="1" t="s">
        <v>582</v>
      </c>
      <c r="X75" s="1" t="s">
        <v>582</v>
      </c>
      <c r="Y75" s="1" t="s">
        <v>582</v>
      </c>
      <c r="Z75" s="1" t="s">
        <v>582</v>
      </c>
      <c r="AA75" s="1" t="s">
        <v>582</v>
      </c>
    </row>
    <row r="76" customFormat="false" ht="15" hidden="false" customHeight="false" outlineLevel="0" collapsed="false">
      <c r="B76" s="1" t="s">
        <v>583</v>
      </c>
      <c r="D76" s="1" t="s">
        <v>583</v>
      </c>
      <c r="E76" s="1" t="s">
        <v>583</v>
      </c>
      <c r="F76" s="1" t="s">
        <v>584</v>
      </c>
      <c r="V76" s="1" t="s">
        <v>585</v>
      </c>
      <c r="W76" s="1" t="s">
        <v>586</v>
      </c>
      <c r="X76" s="1" t="s">
        <v>586</v>
      </c>
      <c r="Y76" s="1" t="s">
        <v>586</v>
      </c>
      <c r="Z76" s="1" t="s">
        <v>586</v>
      </c>
      <c r="AA76" s="1" t="s">
        <v>586</v>
      </c>
    </row>
    <row r="77" customFormat="false" ht="15" hidden="false" customHeight="false" outlineLevel="0" collapsed="false">
      <c r="B77" s="1" t="s">
        <v>587</v>
      </c>
      <c r="D77" s="1" t="s">
        <v>587</v>
      </c>
      <c r="E77" s="1" t="s">
        <v>587</v>
      </c>
      <c r="F77" s="1" t="s">
        <v>588</v>
      </c>
      <c r="V77" s="1" t="s">
        <v>589</v>
      </c>
      <c r="W77" s="1" t="s">
        <v>590</v>
      </c>
      <c r="X77" s="1" t="s">
        <v>590</v>
      </c>
      <c r="Y77" s="1" t="s">
        <v>590</v>
      </c>
      <c r="Z77" s="1" t="s">
        <v>590</v>
      </c>
      <c r="AA77" s="1" t="s">
        <v>590</v>
      </c>
    </row>
    <row r="78" customFormat="false" ht="15" hidden="false" customHeight="false" outlineLevel="0" collapsed="false">
      <c r="B78" s="1" t="s">
        <v>591</v>
      </c>
      <c r="D78" s="1" t="s">
        <v>591</v>
      </c>
      <c r="E78" s="1" t="s">
        <v>591</v>
      </c>
      <c r="F78" s="1" t="s">
        <v>592</v>
      </c>
      <c r="V78" s="1" t="s">
        <v>593</v>
      </c>
      <c r="W78" s="1" t="s">
        <v>594</v>
      </c>
      <c r="X78" s="1" t="s">
        <v>594</v>
      </c>
      <c r="Y78" s="1" t="s">
        <v>594</v>
      </c>
      <c r="Z78" s="1" t="s">
        <v>594</v>
      </c>
      <c r="AA78" s="1" t="s">
        <v>594</v>
      </c>
    </row>
    <row r="79" customFormat="false" ht="15" hidden="false" customHeight="false" outlineLevel="0" collapsed="false">
      <c r="B79" s="1" t="s">
        <v>595</v>
      </c>
      <c r="D79" s="1" t="s">
        <v>595</v>
      </c>
      <c r="E79" s="1" t="s">
        <v>595</v>
      </c>
      <c r="F79" s="1" t="s">
        <v>596</v>
      </c>
      <c r="V79" s="1" t="s">
        <v>597</v>
      </c>
      <c r="W79" s="1" t="s">
        <v>598</v>
      </c>
      <c r="X79" s="1" t="s">
        <v>598</v>
      </c>
      <c r="Y79" s="1" t="s">
        <v>598</v>
      </c>
      <c r="Z79" s="1" t="s">
        <v>598</v>
      </c>
      <c r="AA79" s="1" t="s">
        <v>598</v>
      </c>
    </row>
    <row r="80" customFormat="false" ht="15" hidden="false" customHeight="false" outlineLevel="0" collapsed="false">
      <c r="B80" s="1" t="s">
        <v>599</v>
      </c>
      <c r="D80" s="1" t="s">
        <v>599</v>
      </c>
      <c r="E80" s="1" t="s">
        <v>599</v>
      </c>
      <c r="F80" s="1" t="s">
        <v>600</v>
      </c>
      <c r="V80" s="1" t="s">
        <v>601</v>
      </c>
      <c r="W80" s="1" t="s">
        <v>602</v>
      </c>
      <c r="X80" s="1" t="s">
        <v>602</v>
      </c>
      <c r="Y80" s="1" t="s">
        <v>602</v>
      </c>
      <c r="Z80" s="1" t="s">
        <v>602</v>
      </c>
      <c r="AA80" s="1" t="s">
        <v>602</v>
      </c>
    </row>
    <row r="81" customFormat="false" ht="15" hidden="false" customHeight="false" outlineLevel="0" collapsed="false">
      <c r="B81" s="1" t="s">
        <v>603</v>
      </c>
      <c r="D81" s="1" t="s">
        <v>603</v>
      </c>
      <c r="E81" s="1" t="s">
        <v>603</v>
      </c>
      <c r="F81" s="1" t="s">
        <v>604</v>
      </c>
      <c r="V81" s="1" t="s">
        <v>605</v>
      </c>
      <c r="W81" s="1" t="s">
        <v>606</v>
      </c>
      <c r="X81" s="1" t="s">
        <v>606</v>
      </c>
      <c r="Y81" s="1" t="s">
        <v>606</v>
      </c>
      <c r="Z81" s="1" t="s">
        <v>606</v>
      </c>
      <c r="AA81" s="1" t="s">
        <v>606</v>
      </c>
    </row>
    <row r="82" customFormat="false" ht="15" hidden="false" customHeight="false" outlineLevel="0" collapsed="false">
      <c r="B82" s="1" t="s">
        <v>607</v>
      </c>
      <c r="D82" s="1" t="s">
        <v>607</v>
      </c>
      <c r="E82" s="1" t="s">
        <v>607</v>
      </c>
      <c r="F82" s="1" t="s">
        <v>608</v>
      </c>
      <c r="V82" s="1" t="s">
        <v>609</v>
      </c>
      <c r="W82" s="1" t="s">
        <v>610</v>
      </c>
      <c r="X82" s="1" t="s">
        <v>610</v>
      </c>
      <c r="Y82" s="1" t="s">
        <v>610</v>
      </c>
      <c r="Z82" s="1" t="s">
        <v>610</v>
      </c>
      <c r="AA82" s="1" t="s">
        <v>610</v>
      </c>
    </row>
    <row r="83" customFormat="false" ht="15" hidden="false" customHeight="false" outlineLevel="0" collapsed="false">
      <c r="B83" s="1" t="s">
        <v>611</v>
      </c>
      <c r="D83" s="1" t="s">
        <v>611</v>
      </c>
      <c r="E83" s="1" t="s">
        <v>611</v>
      </c>
      <c r="F83" s="1" t="s">
        <v>612</v>
      </c>
      <c r="V83" s="1" t="s">
        <v>263</v>
      </c>
      <c r="W83" s="1" t="s">
        <v>613</v>
      </c>
      <c r="X83" s="1" t="s">
        <v>613</v>
      </c>
      <c r="Y83" s="1" t="s">
        <v>613</v>
      </c>
      <c r="Z83" s="1" t="s">
        <v>613</v>
      </c>
      <c r="AA83" s="1" t="s">
        <v>613</v>
      </c>
    </row>
    <row r="84" customFormat="false" ht="15" hidden="false" customHeight="false" outlineLevel="0" collapsed="false">
      <c r="B84" s="1" t="s">
        <v>614</v>
      </c>
      <c r="D84" s="1" t="s">
        <v>614</v>
      </c>
      <c r="E84" s="1" t="s">
        <v>614</v>
      </c>
      <c r="F84" s="1" t="s">
        <v>615</v>
      </c>
      <c r="V84" s="1" t="s">
        <v>93</v>
      </c>
      <c r="W84" s="1" t="s">
        <v>616</v>
      </c>
      <c r="X84" s="1" t="s">
        <v>616</v>
      </c>
      <c r="Y84" s="1" t="s">
        <v>616</v>
      </c>
      <c r="Z84" s="1" t="s">
        <v>616</v>
      </c>
      <c r="AA84" s="1" t="s">
        <v>616</v>
      </c>
    </row>
    <row r="85" customFormat="false" ht="15" hidden="false" customHeight="false" outlineLevel="0" collapsed="false">
      <c r="B85" s="1" t="s">
        <v>617</v>
      </c>
      <c r="D85" s="1" t="s">
        <v>617</v>
      </c>
      <c r="E85" s="1" t="s">
        <v>617</v>
      </c>
      <c r="F85" s="1" t="s">
        <v>618</v>
      </c>
      <c r="W85" s="1" t="s">
        <v>619</v>
      </c>
      <c r="X85" s="1" t="s">
        <v>619</v>
      </c>
      <c r="Y85" s="1" t="s">
        <v>619</v>
      </c>
      <c r="Z85" s="1" t="s">
        <v>619</v>
      </c>
      <c r="AA85" s="1" t="s">
        <v>619</v>
      </c>
    </row>
    <row r="86" customFormat="false" ht="15" hidden="false" customHeight="false" outlineLevel="0" collapsed="false">
      <c r="B86" s="1" t="s">
        <v>620</v>
      </c>
      <c r="D86" s="1" t="s">
        <v>620</v>
      </c>
      <c r="E86" s="1" t="s">
        <v>620</v>
      </c>
      <c r="F86" s="1" t="s">
        <v>621</v>
      </c>
      <c r="W86" s="1" t="s">
        <v>622</v>
      </c>
      <c r="X86" s="1" t="s">
        <v>622</v>
      </c>
      <c r="Y86" s="1" t="s">
        <v>622</v>
      </c>
      <c r="Z86" s="1" t="s">
        <v>622</v>
      </c>
      <c r="AA86" s="1" t="s">
        <v>622</v>
      </c>
    </row>
    <row r="87" customFormat="false" ht="15" hidden="false" customHeight="false" outlineLevel="0" collapsed="false">
      <c r="B87" s="1" t="s">
        <v>623</v>
      </c>
      <c r="D87" s="1" t="s">
        <v>623</v>
      </c>
      <c r="E87" s="1" t="s">
        <v>623</v>
      </c>
      <c r="F87" s="1" t="s">
        <v>624</v>
      </c>
      <c r="W87" s="1" t="s">
        <v>625</v>
      </c>
      <c r="X87" s="1" t="s">
        <v>625</v>
      </c>
      <c r="Y87" s="1" t="s">
        <v>625</v>
      </c>
      <c r="Z87" s="1" t="s">
        <v>625</v>
      </c>
      <c r="AA87" s="1" t="s">
        <v>625</v>
      </c>
    </row>
    <row r="88" customFormat="false" ht="15" hidden="false" customHeight="false" outlineLevel="0" collapsed="false">
      <c r="B88" s="1" t="s">
        <v>626</v>
      </c>
      <c r="D88" s="1" t="s">
        <v>626</v>
      </c>
      <c r="E88" s="1" t="s">
        <v>626</v>
      </c>
      <c r="F88" s="1" t="s">
        <v>627</v>
      </c>
      <c r="W88" s="1" t="s">
        <v>628</v>
      </c>
      <c r="X88" s="1" t="s">
        <v>628</v>
      </c>
      <c r="Y88" s="1" t="s">
        <v>628</v>
      </c>
      <c r="Z88" s="1" t="s">
        <v>628</v>
      </c>
      <c r="AA88" s="1" t="s">
        <v>628</v>
      </c>
    </row>
    <row r="89" customFormat="false" ht="15" hidden="false" customHeight="false" outlineLevel="0" collapsed="false">
      <c r="B89" s="1" t="s">
        <v>629</v>
      </c>
      <c r="D89" s="1" t="s">
        <v>629</v>
      </c>
      <c r="E89" s="1" t="s">
        <v>629</v>
      </c>
      <c r="F89" s="1" t="s">
        <v>630</v>
      </c>
      <c r="W89" s="1" t="s">
        <v>631</v>
      </c>
      <c r="X89" s="1" t="s">
        <v>631</v>
      </c>
      <c r="Y89" s="1" t="s">
        <v>631</v>
      </c>
      <c r="Z89" s="1" t="s">
        <v>631</v>
      </c>
      <c r="AA89" s="1" t="s">
        <v>631</v>
      </c>
    </row>
    <row r="90" customFormat="false" ht="15" hidden="false" customHeight="false" outlineLevel="0" collapsed="false">
      <c r="B90" s="1" t="s">
        <v>632</v>
      </c>
      <c r="D90" s="1" t="s">
        <v>632</v>
      </c>
      <c r="E90" s="1" t="s">
        <v>632</v>
      </c>
      <c r="F90" s="1" t="s">
        <v>633</v>
      </c>
      <c r="W90" s="1" t="s">
        <v>634</v>
      </c>
      <c r="X90" s="1" t="s">
        <v>634</v>
      </c>
      <c r="Y90" s="1" t="s">
        <v>634</v>
      </c>
      <c r="Z90" s="1" t="s">
        <v>634</v>
      </c>
      <c r="AA90" s="1" t="s">
        <v>634</v>
      </c>
    </row>
    <row r="91" customFormat="false" ht="15" hidden="false" customHeight="false" outlineLevel="0" collapsed="false">
      <c r="B91" s="1" t="s">
        <v>635</v>
      </c>
      <c r="D91" s="1" t="s">
        <v>635</v>
      </c>
      <c r="E91" s="1" t="s">
        <v>635</v>
      </c>
      <c r="F91" s="1" t="s">
        <v>636</v>
      </c>
      <c r="W91" s="1" t="s">
        <v>637</v>
      </c>
      <c r="X91" s="1" t="s">
        <v>637</v>
      </c>
      <c r="Y91" s="1" t="s">
        <v>637</v>
      </c>
      <c r="Z91" s="1" t="s">
        <v>637</v>
      </c>
      <c r="AA91" s="1" t="s">
        <v>637</v>
      </c>
    </row>
    <row r="92" customFormat="false" ht="15" hidden="false" customHeight="false" outlineLevel="0" collapsed="false">
      <c r="B92" s="1" t="s">
        <v>638</v>
      </c>
      <c r="D92" s="1" t="s">
        <v>638</v>
      </c>
      <c r="E92" s="1" t="s">
        <v>638</v>
      </c>
      <c r="F92" s="1" t="s">
        <v>639</v>
      </c>
      <c r="W92" s="1" t="s">
        <v>640</v>
      </c>
      <c r="X92" s="1" t="s">
        <v>640</v>
      </c>
      <c r="Y92" s="1" t="s">
        <v>640</v>
      </c>
      <c r="Z92" s="1" t="s">
        <v>640</v>
      </c>
      <c r="AA92" s="1" t="s">
        <v>640</v>
      </c>
    </row>
    <row r="93" customFormat="false" ht="15" hidden="false" customHeight="false" outlineLevel="0" collapsed="false">
      <c r="B93" s="1" t="s">
        <v>641</v>
      </c>
      <c r="D93" s="1" t="s">
        <v>641</v>
      </c>
      <c r="E93" s="1" t="s">
        <v>641</v>
      </c>
      <c r="F93" s="1" t="s">
        <v>642</v>
      </c>
      <c r="W93" s="1" t="s">
        <v>643</v>
      </c>
      <c r="X93" s="1" t="s">
        <v>643</v>
      </c>
      <c r="Y93" s="1" t="s">
        <v>643</v>
      </c>
      <c r="Z93" s="1" t="s">
        <v>643</v>
      </c>
      <c r="AA93" s="1" t="s">
        <v>643</v>
      </c>
    </row>
    <row r="94" customFormat="false" ht="15" hidden="false" customHeight="false" outlineLevel="0" collapsed="false">
      <c r="B94" s="1" t="s">
        <v>644</v>
      </c>
      <c r="D94" s="1" t="s">
        <v>644</v>
      </c>
      <c r="E94" s="1" t="s">
        <v>644</v>
      </c>
      <c r="F94" s="1" t="s">
        <v>645</v>
      </c>
      <c r="W94" s="1" t="s">
        <v>646</v>
      </c>
      <c r="X94" s="1" t="s">
        <v>646</v>
      </c>
      <c r="Y94" s="1" t="s">
        <v>646</v>
      </c>
      <c r="Z94" s="1" t="s">
        <v>646</v>
      </c>
      <c r="AA94" s="1" t="s">
        <v>646</v>
      </c>
    </row>
    <row r="95" customFormat="false" ht="15" hidden="false" customHeight="false" outlineLevel="0" collapsed="false">
      <c r="B95" s="1" t="s">
        <v>647</v>
      </c>
      <c r="D95" s="1" t="s">
        <v>647</v>
      </c>
      <c r="E95" s="1" t="s">
        <v>647</v>
      </c>
      <c r="F95" s="1" t="s">
        <v>648</v>
      </c>
      <c r="W95" s="1" t="s">
        <v>649</v>
      </c>
      <c r="X95" s="1" t="s">
        <v>649</v>
      </c>
      <c r="Y95" s="1" t="s">
        <v>649</v>
      </c>
      <c r="Z95" s="1" t="s">
        <v>649</v>
      </c>
      <c r="AA95" s="1" t="s">
        <v>649</v>
      </c>
    </row>
    <row r="96" customFormat="false" ht="15" hidden="false" customHeight="false" outlineLevel="0" collapsed="false">
      <c r="B96" s="1" t="s">
        <v>650</v>
      </c>
      <c r="D96" s="1" t="s">
        <v>650</v>
      </c>
      <c r="E96" s="1" t="s">
        <v>650</v>
      </c>
      <c r="F96" s="1" t="s">
        <v>651</v>
      </c>
      <c r="W96" s="1" t="s">
        <v>652</v>
      </c>
      <c r="X96" s="1" t="s">
        <v>652</v>
      </c>
      <c r="Y96" s="1" t="s">
        <v>652</v>
      </c>
      <c r="Z96" s="1" t="s">
        <v>652</v>
      </c>
      <c r="AA96" s="1" t="s">
        <v>652</v>
      </c>
    </row>
    <row r="97" customFormat="false" ht="15" hidden="false" customHeight="false" outlineLevel="0" collapsed="false">
      <c r="B97" s="1" t="s">
        <v>653</v>
      </c>
      <c r="D97" s="1" t="s">
        <v>653</v>
      </c>
      <c r="E97" s="1" t="s">
        <v>653</v>
      </c>
      <c r="F97" s="1" t="s">
        <v>654</v>
      </c>
      <c r="W97" s="1" t="s">
        <v>655</v>
      </c>
      <c r="X97" s="1" t="s">
        <v>655</v>
      </c>
      <c r="Y97" s="1" t="s">
        <v>655</v>
      </c>
      <c r="Z97" s="1" t="s">
        <v>655</v>
      </c>
      <c r="AA97" s="1" t="s">
        <v>655</v>
      </c>
    </row>
    <row r="98" customFormat="false" ht="15" hidden="false" customHeight="false" outlineLevel="0" collapsed="false">
      <c r="B98" s="1" t="s">
        <v>656</v>
      </c>
      <c r="D98" s="1" t="s">
        <v>656</v>
      </c>
      <c r="E98" s="1" t="s">
        <v>656</v>
      </c>
      <c r="F98" s="1" t="s">
        <v>657</v>
      </c>
      <c r="W98" s="1" t="s">
        <v>658</v>
      </c>
      <c r="X98" s="1" t="s">
        <v>658</v>
      </c>
      <c r="Y98" s="1" t="s">
        <v>658</v>
      </c>
      <c r="Z98" s="1" t="s">
        <v>658</v>
      </c>
      <c r="AA98" s="1" t="s">
        <v>658</v>
      </c>
    </row>
    <row r="99" customFormat="false" ht="15" hidden="false" customHeight="false" outlineLevel="0" collapsed="false">
      <c r="B99" s="1" t="s">
        <v>659</v>
      </c>
      <c r="D99" s="1" t="s">
        <v>659</v>
      </c>
      <c r="E99" s="1" t="s">
        <v>659</v>
      </c>
      <c r="F99" s="1" t="s">
        <v>660</v>
      </c>
      <c r="W99" s="1" t="s">
        <v>661</v>
      </c>
      <c r="X99" s="1" t="s">
        <v>661</v>
      </c>
      <c r="Y99" s="1" t="s">
        <v>661</v>
      </c>
      <c r="Z99" s="1" t="s">
        <v>661</v>
      </c>
      <c r="AA99" s="1" t="s">
        <v>661</v>
      </c>
    </row>
    <row r="100" customFormat="false" ht="15" hidden="false" customHeight="false" outlineLevel="0" collapsed="false">
      <c r="B100" s="1" t="s">
        <v>662</v>
      </c>
      <c r="D100" s="1" t="s">
        <v>662</v>
      </c>
      <c r="E100" s="1" t="s">
        <v>662</v>
      </c>
      <c r="F100" s="1" t="s">
        <v>663</v>
      </c>
      <c r="W100" s="1" t="s">
        <v>664</v>
      </c>
      <c r="X100" s="1" t="s">
        <v>664</v>
      </c>
      <c r="Y100" s="1" t="s">
        <v>664</v>
      </c>
      <c r="Z100" s="1" t="s">
        <v>664</v>
      </c>
      <c r="AA100" s="1" t="s">
        <v>664</v>
      </c>
    </row>
    <row r="101" customFormat="false" ht="15" hidden="false" customHeight="false" outlineLevel="0" collapsed="false">
      <c r="B101" s="1" t="s">
        <v>665</v>
      </c>
      <c r="D101" s="1" t="s">
        <v>665</v>
      </c>
      <c r="E101" s="1" t="s">
        <v>665</v>
      </c>
      <c r="F101" s="1" t="s">
        <v>666</v>
      </c>
      <c r="W101" s="1" t="s">
        <v>667</v>
      </c>
      <c r="X101" s="1" t="s">
        <v>667</v>
      </c>
      <c r="Y101" s="1" t="s">
        <v>667</v>
      </c>
      <c r="Z101" s="1" t="s">
        <v>667</v>
      </c>
      <c r="AA101" s="1" t="s">
        <v>667</v>
      </c>
    </row>
    <row r="102" customFormat="false" ht="15" hidden="false" customHeight="false" outlineLevel="0" collapsed="false">
      <c r="B102" s="1" t="s">
        <v>668</v>
      </c>
      <c r="D102" s="1" t="s">
        <v>668</v>
      </c>
      <c r="E102" s="1" t="s">
        <v>668</v>
      </c>
      <c r="F102" s="1" t="s">
        <v>669</v>
      </c>
      <c r="W102" s="1" t="s">
        <v>670</v>
      </c>
      <c r="X102" s="1" t="s">
        <v>670</v>
      </c>
      <c r="Y102" s="1" t="s">
        <v>670</v>
      </c>
      <c r="Z102" s="1" t="s">
        <v>670</v>
      </c>
      <c r="AA102" s="1" t="s">
        <v>670</v>
      </c>
    </row>
    <row r="103" customFormat="false" ht="15" hidden="false" customHeight="false" outlineLevel="0" collapsed="false">
      <c r="B103" s="1" t="s">
        <v>671</v>
      </c>
      <c r="D103" s="1" t="s">
        <v>671</v>
      </c>
      <c r="E103" s="1" t="s">
        <v>671</v>
      </c>
      <c r="F103" s="1" t="s">
        <v>672</v>
      </c>
      <c r="W103" s="1" t="s">
        <v>673</v>
      </c>
      <c r="X103" s="1" t="s">
        <v>673</v>
      </c>
      <c r="Y103" s="1" t="s">
        <v>673</v>
      </c>
      <c r="Z103" s="1" t="s">
        <v>673</v>
      </c>
      <c r="AA103" s="1" t="s">
        <v>673</v>
      </c>
    </row>
    <row r="104" customFormat="false" ht="15" hidden="false" customHeight="false" outlineLevel="0" collapsed="false">
      <c r="B104" s="1" t="s">
        <v>674</v>
      </c>
      <c r="D104" s="1" t="s">
        <v>674</v>
      </c>
      <c r="E104" s="1" t="s">
        <v>674</v>
      </c>
      <c r="F104" s="1" t="s">
        <v>675</v>
      </c>
      <c r="W104" s="1" t="s">
        <v>676</v>
      </c>
      <c r="X104" s="1" t="s">
        <v>676</v>
      </c>
      <c r="Y104" s="1" t="s">
        <v>676</v>
      </c>
      <c r="Z104" s="1" t="s">
        <v>676</v>
      </c>
      <c r="AA104" s="1" t="s">
        <v>676</v>
      </c>
    </row>
    <row r="105" customFormat="false" ht="15" hidden="false" customHeight="false" outlineLevel="0" collapsed="false">
      <c r="B105" s="1" t="s">
        <v>677</v>
      </c>
      <c r="D105" s="1" t="s">
        <v>677</v>
      </c>
      <c r="E105" s="1" t="s">
        <v>677</v>
      </c>
      <c r="F105" s="1" t="s">
        <v>678</v>
      </c>
      <c r="W105" s="1" t="s">
        <v>679</v>
      </c>
      <c r="X105" s="1" t="s">
        <v>679</v>
      </c>
      <c r="Y105" s="1" t="s">
        <v>679</v>
      </c>
      <c r="Z105" s="1" t="s">
        <v>679</v>
      </c>
      <c r="AA105" s="1" t="s">
        <v>679</v>
      </c>
    </row>
    <row r="106" customFormat="false" ht="15" hidden="false" customHeight="false" outlineLevel="0" collapsed="false">
      <c r="B106" s="1" t="s">
        <v>680</v>
      </c>
      <c r="D106" s="1" t="s">
        <v>680</v>
      </c>
      <c r="E106" s="1" t="s">
        <v>680</v>
      </c>
      <c r="F106" s="1" t="s">
        <v>681</v>
      </c>
      <c r="W106" s="1" t="s">
        <v>682</v>
      </c>
      <c r="X106" s="1" t="s">
        <v>682</v>
      </c>
      <c r="Y106" s="1" t="s">
        <v>682</v>
      </c>
      <c r="Z106" s="1" t="s">
        <v>682</v>
      </c>
      <c r="AA106" s="1" t="s">
        <v>682</v>
      </c>
    </row>
    <row r="107" customFormat="false" ht="15" hidden="false" customHeight="false" outlineLevel="0" collapsed="false">
      <c r="B107" s="1" t="s">
        <v>683</v>
      </c>
      <c r="D107" s="1" t="s">
        <v>683</v>
      </c>
      <c r="E107" s="1" t="s">
        <v>683</v>
      </c>
      <c r="F107" s="1" t="s">
        <v>684</v>
      </c>
      <c r="W107" s="1" t="s">
        <v>685</v>
      </c>
      <c r="X107" s="1" t="s">
        <v>685</v>
      </c>
      <c r="Y107" s="1" t="s">
        <v>685</v>
      </c>
      <c r="Z107" s="1" t="s">
        <v>685</v>
      </c>
      <c r="AA107" s="1" t="s">
        <v>685</v>
      </c>
    </row>
    <row r="108" customFormat="false" ht="15" hidden="false" customHeight="false" outlineLevel="0" collapsed="false">
      <c r="B108" s="1" t="s">
        <v>686</v>
      </c>
      <c r="D108" s="1" t="s">
        <v>686</v>
      </c>
      <c r="E108" s="1" t="s">
        <v>686</v>
      </c>
      <c r="F108" s="1" t="s">
        <v>687</v>
      </c>
      <c r="W108" s="1" t="s">
        <v>688</v>
      </c>
      <c r="X108" s="1" t="s">
        <v>688</v>
      </c>
      <c r="Y108" s="1" t="s">
        <v>688</v>
      </c>
      <c r="Z108" s="1" t="s">
        <v>688</v>
      </c>
      <c r="AA108" s="1" t="s">
        <v>688</v>
      </c>
    </row>
    <row r="109" customFormat="false" ht="15" hidden="false" customHeight="false" outlineLevel="0" collapsed="false">
      <c r="B109" s="1" t="s">
        <v>689</v>
      </c>
      <c r="D109" s="1" t="s">
        <v>689</v>
      </c>
      <c r="E109" s="1" t="s">
        <v>689</v>
      </c>
      <c r="F109" s="1" t="s">
        <v>690</v>
      </c>
      <c r="W109" s="1" t="s">
        <v>691</v>
      </c>
      <c r="X109" s="1" t="s">
        <v>691</v>
      </c>
      <c r="Y109" s="1" t="s">
        <v>691</v>
      </c>
      <c r="Z109" s="1" t="s">
        <v>691</v>
      </c>
      <c r="AA109" s="1" t="s">
        <v>691</v>
      </c>
    </row>
    <row r="110" customFormat="false" ht="15" hidden="false" customHeight="false" outlineLevel="0" collapsed="false">
      <c r="B110" s="1" t="s">
        <v>692</v>
      </c>
      <c r="D110" s="1" t="s">
        <v>692</v>
      </c>
      <c r="E110" s="1" t="s">
        <v>692</v>
      </c>
      <c r="F110" s="1" t="s">
        <v>693</v>
      </c>
      <c r="W110" s="1" t="s">
        <v>694</v>
      </c>
      <c r="X110" s="1" t="s">
        <v>694</v>
      </c>
      <c r="Y110" s="1" t="s">
        <v>694</v>
      </c>
      <c r="Z110" s="1" t="s">
        <v>694</v>
      </c>
      <c r="AA110" s="1" t="s">
        <v>694</v>
      </c>
    </row>
    <row r="111" customFormat="false" ht="15" hidden="false" customHeight="false" outlineLevel="0" collapsed="false">
      <c r="B111" s="1" t="s">
        <v>695</v>
      </c>
      <c r="D111" s="1" t="s">
        <v>695</v>
      </c>
      <c r="E111" s="1" t="s">
        <v>695</v>
      </c>
      <c r="F111" s="1" t="s">
        <v>696</v>
      </c>
      <c r="W111" s="1" t="s">
        <v>697</v>
      </c>
      <c r="X111" s="1" t="s">
        <v>697</v>
      </c>
      <c r="Y111" s="1" t="s">
        <v>697</v>
      </c>
      <c r="Z111" s="1" t="s">
        <v>697</v>
      </c>
      <c r="AA111" s="1" t="s">
        <v>697</v>
      </c>
    </row>
    <row r="112" customFormat="false" ht="15" hidden="false" customHeight="false" outlineLevel="0" collapsed="false">
      <c r="B112" s="1" t="s">
        <v>698</v>
      </c>
      <c r="D112" s="1" t="s">
        <v>698</v>
      </c>
      <c r="E112" s="1" t="s">
        <v>698</v>
      </c>
      <c r="F112" s="1" t="s">
        <v>699</v>
      </c>
      <c r="W112" s="1" t="s">
        <v>700</v>
      </c>
      <c r="X112" s="1" t="s">
        <v>700</v>
      </c>
      <c r="Y112" s="1" t="s">
        <v>700</v>
      </c>
      <c r="Z112" s="1" t="s">
        <v>700</v>
      </c>
      <c r="AA112" s="1" t="s">
        <v>700</v>
      </c>
    </row>
    <row r="113" customFormat="false" ht="15" hidden="false" customHeight="false" outlineLevel="0" collapsed="false">
      <c r="B113" s="1" t="s">
        <v>701</v>
      </c>
      <c r="D113" s="1" t="s">
        <v>701</v>
      </c>
      <c r="E113" s="1" t="s">
        <v>701</v>
      </c>
      <c r="F113" s="1" t="s">
        <v>702</v>
      </c>
      <c r="W113" s="1" t="s">
        <v>703</v>
      </c>
      <c r="X113" s="1" t="s">
        <v>703</v>
      </c>
      <c r="Y113" s="1" t="s">
        <v>703</v>
      </c>
      <c r="Z113" s="1" t="s">
        <v>703</v>
      </c>
      <c r="AA113" s="1" t="s">
        <v>703</v>
      </c>
    </row>
    <row r="114" customFormat="false" ht="15" hidden="false" customHeight="false" outlineLevel="0" collapsed="false">
      <c r="B114" s="1" t="s">
        <v>704</v>
      </c>
      <c r="D114" s="1" t="s">
        <v>704</v>
      </c>
      <c r="E114" s="1" t="s">
        <v>704</v>
      </c>
      <c r="F114" s="1" t="s">
        <v>705</v>
      </c>
      <c r="W114" s="1" t="s">
        <v>706</v>
      </c>
      <c r="X114" s="1" t="s">
        <v>706</v>
      </c>
      <c r="Y114" s="1" t="s">
        <v>706</v>
      </c>
      <c r="Z114" s="1" t="s">
        <v>706</v>
      </c>
      <c r="AA114" s="1" t="s">
        <v>706</v>
      </c>
    </row>
    <row r="115" customFormat="false" ht="15" hidden="false" customHeight="false" outlineLevel="0" collapsed="false">
      <c r="B115" s="1" t="s">
        <v>707</v>
      </c>
      <c r="D115" s="1" t="s">
        <v>707</v>
      </c>
      <c r="E115" s="1" t="s">
        <v>707</v>
      </c>
      <c r="F115" s="1" t="s">
        <v>708</v>
      </c>
      <c r="W115" s="1" t="s">
        <v>709</v>
      </c>
      <c r="X115" s="1" t="s">
        <v>709</v>
      </c>
      <c r="Y115" s="1" t="s">
        <v>709</v>
      </c>
      <c r="Z115" s="1" t="s">
        <v>709</v>
      </c>
      <c r="AA115" s="1" t="s">
        <v>709</v>
      </c>
    </row>
    <row r="116" customFormat="false" ht="15" hidden="false" customHeight="false" outlineLevel="0" collapsed="false">
      <c r="B116" s="1" t="s">
        <v>710</v>
      </c>
      <c r="D116" s="1" t="s">
        <v>710</v>
      </c>
      <c r="E116" s="1" t="s">
        <v>710</v>
      </c>
      <c r="F116" s="1" t="s">
        <v>711</v>
      </c>
      <c r="W116" s="1" t="s">
        <v>712</v>
      </c>
      <c r="X116" s="1" t="s">
        <v>712</v>
      </c>
      <c r="Y116" s="1" t="s">
        <v>712</v>
      </c>
      <c r="Z116" s="1" t="s">
        <v>712</v>
      </c>
      <c r="AA116" s="1" t="s">
        <v>712</v>
      </c>
    </row>
    <row r="117" customFormat="false" ht="15" hidden="false" customHeight="false" outlineLevel="0" collapsed="false">
      <c r="B117" s="1" t="s">
        <v>713</v>
      </c>
      <c r="D117" s="1" t="s">
        <v>713</v>
      </c>
      <c r="E117" s="1" t="s">
        <v>713</v>
      </c>
      <c r="F117" s="1" t="s">
        <v>714</v>
      </c>
      <c r="W117" s="1" t="s">
        <v>715</v>
      </c>
      <c r="X117" s="1" t="s">
        <v>715</v>
      </c>
      <c r="Y117" s="1" t="s">
        <v>715</v>
      </c>
      <c r="Z117" s="1" t="s">
        <v>715</v>
      </c>
      <c r="AA117" s="1" t="s">
        <v>715</v>
      </c>
    </row>
    <row r="118" customFormat="false" ht="15" hidden="false" customHeight="false" outlineLevel="0" collapsed="false">
      <c r="B118" s="1" t="s">
        <v>716</v>
      </c>
      <c r="D118" s="1" t="s">
        <v>716</v>
      </c>
      <c r="E118" s="1" t="s">
        <v>716</v>
      </c>
      <c r="F118" s="1" t="s">
        <v>717</v>
      </c>
      <c r="W118" s="1" t="s">
        <v>718</v>
      </c>
      <c r="X118" s="1" t="s">
        <v>718</v>
      </c>
      <c r="Y118" s="1" t="s">
        <v>718</v>
      </c>
      <c r="Z118" s="1" t="s">
        <v>718</v>
      </c>
      <c r="AA118" s="1" t="s">
        <v>718</v>
      </c>
    </row>
    <row r="119" customFormat="false" ht="15" hidden="false" customHeight="false" outlineLevel="0" collapsed="false">
      <c r="B119" s="1" t="s">
        <v>719</v>
      </c>
      <c r="D119" s="1" t="s">
        <v>719</v>
      </c>
      <c r="E119" s="1" t="s">
        <v>719</v>
      </c>
      <c r="F119" s="1" t="s">
        <v>720</v>
      </c>
      <c r="W119" s="1" t="s">
        <v>721</v>
      </c>
      <c r="X119" s="1" t="s">
        <v>721</v>
      </c>
      <c r="Y119" s="1" t="s">
        <v>721</v>
      </c>
      <c r="Z119" s="1" t="s">
        <v>721</v>
      </c>
      <c r="AA119" s="1" t="s">
        <v>721</v>
      </c>
    </row>
    <row r="120" customFormat="false" ht="15" hidden="false" customHeight="false" outlineLevel="0" collapsed="false">
      <c r="B120" s="1" t="s">
        <v>722</v>
      </c>
      <c r="D120" s="1" t="s">
        <v>722</v>
      </c>
      <c r="E120" s="1" t="s">
        <v>722</v>
      </c>
      <c r="F120" s="1" t="s">
        <v>723</v>
      </c>
      <c r="W120" s="1" t="s">
        <v>724</v>
      </c>
      <c r="X120" s="1" t="s">
        <v>724</v>
      </c>
      <c r="Y120" s="1" t="s">
        <v>724</v>
      </c>
      <c r="Z120" s="1" t="s">
        <v>724</v>
      </c>
      <c r="AA120" s="1" t="s">
        <v>724</v>
      </c>
    </row>
    <row r="121" customFormat="false" ht="15" hidden="false" customHeight="false" outlineLevel="0" collapsed="false">
      <c r="B121" s="1" t="s">
        <v>725</v>
      </c>
      <c r="D121" s="1" t="s">
        <v>725</v>
      </c>
      <c r="E121" s="1" t="s">
        <v>725</v>
      </c>
      <c r="F121" s="1" t="s">
        <v>726</v>
      </c>
      <c r="W121" s="1" t="s">
        <v>727</v>
      </c>
      <c r="X121" s="1" t="s">
        <v>727</v>
      </c>
      <c r="Y121" s="1" t="s">
        <v>727</v>
      </c>
      <c r="Z121" s="1" t="s">
        <v>727</v>
      </c>
      <c r="AA121" s="1" t="s">
        <v>727</v>
      </c>
    </row>
    <row r="122" customFormat="false" ht="15" hidden="false" customHeight="false" outlineLevel="0" collapsed="false">
      <c r="B122" s="1" t="s">
        <v>728</v>
      </c>
      <c r="D122" s="1" t="s">
        <v>728</v>
      </c>
      <c r="E122" s="1" t="s">
        <v>728</v>
      </c>
      <c r="F122" s="1" t="s">
        <v>729</v>
      </c>
      <c r="W122" s="1" t="s">
        <v>730</v>
      </c>
      <c r="X122" s="1" t="s">
        <v>730</v>
      </c>
      <c r="Y122" s="1" t="s">
        <v>730</v>
      </c>
      <c r="Z122" s="1" t="s">
        <v>730</v>
      </c>
      <c r="AA122" s="1" t="s">
        <v>730</v>
      </c>
    </row>
    <row r="123" customFormat="false" ht="15" hidden="false" customHeight="false" outlineLevel="0" collapsed="false">
      <c r="B123" s="1" t="s">
        <v>731</v>
      </c>
      <c r="D123" s="1" t="s">
        <v>731</v>
      </c>
      <c r="E123" s="1" t="s">
        <v>731</v>
      </c>
      <c r="F123" s="1" t="s">
        <v>732</v>
      </c>
      <c r="W123" s="1" t="s">
        <v>733</v>
      </c>
      <c r="X123" s="1" t="s">
        <v>733</v>
      </c>
      <c r="Y123" s="1" t="s">
        <v>733</v>
      </c>
      <c r="Z123" s="1" t="s">
        <v>733</v>
      </c>
      <c r="AA123" s="1" t="s">
        <v>733</v>
      </c>
    </row>
    <row r="124" customFormat="false" ht="15" hidden="false" customHeight="false" outlineLevel="0" collapsed="false">
      <c r="B124" s="1" t="s">
        <v>734</v>
      </c>
      <c r="D124" s="1" t="s">
        <v>734</v>
      </c>
      <c r="E124" s="1" t="s">
        <v>734</v>
      </c>
      <c r="F124" s="1" t="s">
        <v>735</v>
      </c>
      <c r="W124" s="1" t="s">
        <v>736</v>
      </c>
      <c r="X124" s="1" t="s">
        <v>736</v>
      </c>
      <c r="Y124" s="1" t="s">
        <v>736</v>
      </c>
      <c r="Z124" s="1" t="s">
        <v>736</v>
      </c>
      <c r="AA124" s="1" t="s">
        <v>736</v>
      </c>
    </row>
    <row r="125" customFormat="false" ht="15" hidden="false" customHeight="false" outlineLevel="0" collapsed="false">
      <c r="B125" s="1" t="s">
        <v>737</v>
      </c>
      <c r="D125" s="1" t="s">
        <v>737</v>
      </c>
      <c r="E125" s="1" t="s">
        <v>737</v>
      </c>
      <c r="F125" s="1" t="s">
        <v>738</v>
      </c>
      <c r="W125" s="1" t="s">
        <v>739</v>
      </c>
      <c r="X125" s="1" t="s">
        <v>739</v>
      </c>
      <c r="Y125" s="1" t="s">
        <v>739</v>
      </c>
      <c r="Z125" s="1" t="s">
        <v>739</v>
      </c>
      <c r="AA125" s="1" t="s">
        <v>739</v>
      </c>
    </row>
    <row r="126" customFormat="false" ht="15" hidden="false" customHeight="false" outlineLevel="0" collapsed="false">
      <c r="B126" s="1" t="s">
        <v>740</v>
      </c>
      <c r="D126" s="1" t="s">
        <v>740</v>
      </c>
      <c r="E126" s="1" t="s">
        <v>740</v>
      </c>
      <c r="F126" s="1" t="s">
        <v>741</v>
      </c>
      <c r="W126" s="1" t="s">
        <v>742</v>
      </c>
      <c r="X126" s="1" t="s">
        <v>742</v>
      </c>
      <c r="Y126" s="1" t="s">
        <v>742</v>
      </c>
      <c r="Z126" s="1" t="s">
        <v>742</v>
      </c>
      <c r="AA126" s="1" t="s">
        <v>742</v>
      </c>
    </row>
    <row r="127" customFormat="false" ht="15" hidden="false" customHeight="false" outlineLevel="0" collapsed="false">
      <c r="B127" s="1" t="s">
        <v>743</v>
      </c>
      <c r="D127" s="1" t="s">
        <v>743</v>
      </c>
      <c r="E127" s="1" t="s">
        <v>743</v>
      </c>
      <c r="F127" s="1" t="s">
        <v>744</v>
      </c>
      <c r="W127" s="1" t="s">
        <v>745</v>
      </c>
      <c r="X127" s="1" t="s">
        <v>745</v>
      </c>
      <c r="Y127" s="1" t="s">
        <v>745</v>
      </c>
      <c r="Z127" s="1" t="s">
        <v>745</v>
      </c>
      <c r="AA127" s="1" t="s">
        <v>745</v>
      </c>
    </row>
    <row r="128" customFormat="false" ht="15" hidden="false" customHeight="false" outlineLevel="0" collapsed="false">
      <c r="B128" s="1" t="s">
        <v>746</v>
      </c>
      <c r="D128" s="1" t="s">
        <v>746</v>
      </c>
      <c r="E128" s="1" t="s">
        <v>746</v>
      </c>
      <c r="F128" s="1" t="s">
        <v>747</v>
      </c>
      <c r="W128" s="1" t="s">
        <v>748</v>
      </c>
      <c r="X128" s="1" t="s">
        <v>748</v>
      </c>
      <c r="Y128" s="1" t="s">
        <v>748</v>
      </c>
      <c r="Z128" s="1" t="s">
        <v>748</v>
      </c>
      <c r="AA128" s="1" t="s">
        <v>748</v>
      </c>
    </row>
    <row r="129" customFormat="false" ht="15" hidden="false" customHeight="false" outlineLevel="0" collapsed="false">
      <c r="B129" s="1" t="s">
        <v>749</v>
      </c>
      <c r="D129" s="1" t="s">
        <v>749</v>
      </c>
      <c r="E129" s="1" t="s">
        <v>749</v>
      </c>
      <c r="F129" s="1" t="s">
        <v>750</v>
      </c>
      <c r="W129" s="1" t="s">
        <v>751</v>
      </c>
      <c r="X129" s="1" t="s">
        <v>751</v>
      </c>
      <c r="Y129" s="1" t="s">
        <v>751</v>
      </c>
      <c r="Z129" s="1" t="s">
        <v>751</v>
      </c>
      <c r="AA129" s="1" t="s">
        <v>751</v>
      </c>
    </row>
    <row r="130" customFormat="false" ht="15" hidden="false" customHeight="false" outlineLevel="0" collapsed="false">
      <c r="B130" s="1" t="s">
        <v>752</v>
      </c>
      <c r="D130" s="1" t="s">
        <v>752</v>
      </c>
      <c r="E130" s="1" t="s">
        <v>752</v>
      </c>
      <c r="F130" s="1" t="s">
        <v>753</v>
      </c>
      <c r="W130" s="1" t="s">
        <v>754</v>
      </c>
      <c r="X130" s="1" t="s">
        <v>754</v>
      </c>
      <c r="Y130" s="1" t="s">
        <v>754</v>
      </c>
      <c r="Z130" s="1" t="s">
        <v>754</v>
      </c>
      <c r="AA130" s="1" t="s">
        <v>754</v>
      </c>
    </row>
    <row r="131" customFormat="false" ht="15" hidden="false" customHeight="false" outlineLevel="0" collapsed="false">
      <c r="B131" s="1" t="s">
        <v>755</v>
      </c>
      <c r="D131" s="1" t="s">
        <v>755</v>
      </c>
      <c r="E131" s="1" t="s">
        <v>755</v>
      </c>
      <c r="F131" s="1" t="s">
        <v>756</v>
      </c>
      <c r="W131" s="1" t="s">
        <v>757</v>
      </c>
      <c r="X131" s="1" t="s">
        <v>757</v>
      </c>
      <c r="Y131" s="1" t="s">
        <v>757</v>
      </c>
      <c r="Z131" s="1" t="s">
        <v>757</v>
      </c>
      <c r="AA131" s="1" t="s">
        <v>757</v>
      </c>
    </row>
    <row r="132" customFormat="false" ht="15" hidden="false" customHeight="false" outlineLevel="0" collapsed="false">
      <c r="B132" s="1" t="s">
        <v>758</v>
      </c>
      <c r="D132" s="1" t="s">
        <v>758</v>
      </c>
      <c r="E132" s="1" t="s">
        <v>758</v>
      </c>
      <c r="F132" s="1" t="s">
        <v>759</v>
      </c>
      <c r="W132" s="1" t="s">
        <v>760</v>
      </c>
      <c r="X132" s="1" t="s">
        <v>760</v>
      </c>
      <c r="Y132" s="1" t="s">
        <v>760</v>
      </c>
      <c r="Z132" s="1" t="s">
        <v>760</v>
      </c>
      <c r="AA132" s="1" t="s">
        <v>760</v>
      </c>
    </row>
    <row r="133" customFormat="false" ht="15" hidden="false" customHeight="false" outlineLevel="0" collapsed="false">
      <c r="B133" s="1" t="s">
        <v>761</v>
      </c>
      <c r="D133" s="1" t="s">
        <v>761</v>
      </c>
      <c r="E133" s="1" t="s">
        <v>761</v>
      </c>
      <c r="F133" s="1" t="s">
        <v>762</v>
      </c>
      <c r="W133" s="1" t="s">
        <v>763</v>
      </c>
      <c r="X133" s="1" t="s">
        <v>763</v>
      </c>
      <c r="Y133" s="1" t="s">
        <v>763</v>
      </c>
      <c r="Z133" s="1" t="s">
        <v>763</v>
      </c>
      <c r="AA133" s="1" t="s">
        <v>763</v>
      </c>
    </row>
    <row r="134" customFormat="false" ht="15" hidden="false" customHeight="false" outlineLevel="0" collapsed="false">
      <c r="B134" s="1" t="s">
        <v>764</v>
      </c>
      <c r="D134" s="1" t="s">
        <v>764</v>
      </c>
      <c r="E134" s="1" t="s">
        <v>764</v>
      </c>
      <c r="F134" s="1" t="s">
        <v>765</v>
      </c>
      <c r="W134" s="1" t="s">
        <v>766</v>
      </c>
      <c r="X134" s="1" t="s">
        <v>766</v>
      </c>
      <c r="Y134" s="1" t="s">
        <v>766</v>
      </c>
      <c r="Z134" s="1" t="s">
        <v>766</v>
      </c>
      <c r="AA134" s="1" t="s">
        <v>766</v>
      </c>
    </row>
    <row r="135" customFormat="false" ht="15" hidden="false" customHeight="false" outlineLevel="0" collapsed="false">
      <c r="B135" s="1" t="s">
        <v>767</v>
      </c>
      <c r="D135" s="1" t="s">
        <v>767</v>
      </c>
      <c r="E135" s="1" t="s">
        <v>767</v>
      </c>
      <c r="F135" s="1" t="s">
        <v>768</v>
      </c>
      <c r="W135" s="1" t="s">
        <v>769</v>
      </c>
      <c r="X135" s="1" t="s">
        <v>769</v>
      </c>
      <c r="Y135" s="1" t="s">
        <v>769</v>
      </c>
      <c r="Z135" s="1" t="s">
        <v>769</v>
      </c>
      <c r="AA135" s="1" t="s">
        <v>769</v>
      </c>
    </row>
    <row r="136" customFormat="false" ht="15" hidden="false" customHeight="false" outlineLevel="0" collapsed="false">
      <c r="B136" s="1" t="s">
        <v>770</v>
      </c>
      <c r="D136" s="1" t="s">
        <v>770</v>
      </c>
      <c r="E136" s="1" t="s">
        <v>770</v>
      </c>
      <c r="F136" s="1" t="s">
        <v>771</v>
      </c>
      <c r="W136" s="1" t="s">
        <v>772</v>
      </c>
      <c r="X136" s="1" t="s">
        <v>772</v>
      </c>
      <c r="Y136" s="1" t="s">
        <v>772</v>
      </c>
      <c r="Z136" s="1" t="s">
        <v>772</v>
      </c>
      <c r="AA136" s="1" t="s">
        <v>772</v>
      </c>
    </row>
    <row r="137" customFormat="false" ht="15" hidden="false" customHeight="false" outlineLevel="0" collapsed="false">
      <c r="B137" s="1" t="s">
        <v>773</v>
      </c>
      <c r="D137" s="1" t="s">
        <v>773</v>
      </c>
      <c r="E137" s="1" t="s">
        <v>773</v>
      </c>
      <c r="F137" s="1" t="s">
        <v>774</v>
      </c>
      <c r="W137" s="1" t="s">
        <v>775</v>
      </c>
      <c r="X137" s="1" t="s">
        <v>775</v>
      </c>
      <c r="Y137" s="1" t="s">
        <v>775</v>
      </c>
      <c r="Z137" s="1" t="s">
        <v>775</v>
      </c>
      <c r="AA137" s="1" t="s">
        <v>775</v>
      </c>
    </row>
    <row r="138" customFormat="false" ht="15" hidden="false" customHeight="false" outlineLevel="0" collapsed="false">
      <c r="B138" s="1" t="s">
        <v>776</v>
      </c>
      <c r="D138" s="1" t="s">
        <v>776</v>
      </c>
      <c r="E138" s="1" t="s">
        <v>776</v>
      </c>
      <c r="F138" s="1" t="s">
        <v>777</v>
      </c>
      <c r="W138" s="1" t="s">
        <v>778</v>
      </c>
      <c r="X138" s="1" t="s">
        <v>778</v>
      </c>
      <c r="Y138" s="1" t="s">
        <v>778</v>
      </c>
      <c r="Z138" s="1" t="s">
        <v>778</v>
      </c>
      <c r="AA138" s="1" t="s">
        <v>778</v>
      </c>
    </row>
    <row r="139" customFormat="false" ht="15" hidden="false" customHeight="false" outlineLevel="0" collapsed="false">
      <c r="B139" s="1" t="s">
        <v>779</v>
      </c>
      <c r="D139" s="1" t="s">
        <v>779</v>
      </c>
      <c r="E139" s="1" t="s">
        <v>779</v>
      </c>
      <c r="F139" s="1" t="s">
        <v>780</v>
      </c>
      <c r="W139" s="1" t="s">
        <v>781</v>
      </c>
      <c r="X139" s="1" t="s">
        <v>781</v>
      </c>
      <c r="Y139" s="1" t="s">
        <v>781</v>
      </c>
      <c r="Z139" s="1" t="s">
        <v>781</v>
      </c>
      <c r="AA139" s="1" t="s">
        <v>781</v>
      </c>
    </row>
    <row r="140" customFormat="false" ht="15" hidden="false" customHeight="false" outlineLevel="0" collapsed="false">
      <c r="B140" s="1" t="s">
        <v>782</v>
      </c>
      <c r="D140" s="1" t="s">
        <v>782</v>
      </c>
      <c r="E140" s="1" t="s">
        <v>782</v>
      </c>
      <c r="F140" s="1" t="s">
        <v>783</v>
      </c>
      <c r="W140" s="1" t="s">
        <v>784</v>
      </c>
      <c r="X140" s="1" t="s">
        <v>784</v>
      </c>
      <c r="Y140" s="1" t="s">
        <v>784</v>
      </c>
      <c r="Z140" s="1" t="s">
        <v>784</v>
      </c>
      <c r="AA140" s="1" t="s">
        <v>784</v>
      </c>
    </row>
    <row r="141" customFormat="false" ht="15" hidden="false" customHeight="false" outlineLevel="0" collapsed="false">
      <c r="B141" s="1" t="s">
        <v>785</v>
      </c>
      <c r="D141" s="1" t="s">
        <v>785</v>
      </c>
      <c r="E141" s="1" t="s">
        <v>785</v>
      </c>
      <c r="F141" s="1" t="s">
        <v>786</v>
      </c>
      <c r="W141" s="1" t="s">
        <v>787</v>
      </c>
      <c r="X141" s="1" t="s">
        <v>787</v>
      </c>
      <c r="Y141" s="1" t="s">
        <v>787</v>
      </c>
      <c r="Z141" s="1" t="s">
        <v>787</v>
      </c>
      <c r="AA141" s="1" t="s">
        <v>787</v>
      </c>
    </row>
    <row r="142" customFormat="false" ht="15" hidden="false" customHeight="false" outlineLevel="0" collapsed="false">
      <c r="B142" s="1" t="s">
        <v>788</v>
      </c>
      <c r="D142" s="1" t="s">
        <v>788</v>
      </c>
      <c r="E142" s="1" t="s">
        <v>788</v>
      </c>
      <c r="F142" s="1" t="s">
        <v>789</v>
      </c>
      <c r="W142" s="1" t="s">
        <v>790</v>
      </c>
      <c r="X142" s="1" t="s">
        <v>790</v>
      </c>
      <c r="Y142" s="1" t="s">
        <v>790</v>
      </c>
      <c r="Z142" s="1" t="s">
        <v>790</v>
      </c>
      <c r="AA142" s="1" t="s">
        <v>790</v>
      </c>
    </row>
    <row r="143" customFormat="false" ht="15" hidden="false" customHeight="false" outlineLevel="0" collapsed="false">
      <c r="B143" s="1" t="s">
        <v>791</v>
      </c>
      <c r="D143" s="1" t="s">
        <v>791</v>
      </c>
      <c r="E143" s="1" t="s">
        <v>791</v>
      </c>
      <c r="F143" s="1" t="s">
        <v>792</v>
      </c>
      <c r="W143" s="1" t="s">
        <v>793</v>
      </c>
      <c r="X143" s="1" t="s">
        <v>793</v>
      </c>
      <c r="Y143" s="1" t="s">
        <v>793</v>
      </c>
      <c r="Z143" s="1" t="s">
        <v>793</v>
      </c>
      <c r="AA143" s="1" t="s">
        <v>793</v>
      </c>
    </row>
    <row r="144" customFormat="false" ht="15" hidden="false" customHeight="false" outlineLevel="0" collapsed="false">
      <c r="B144" s="1" t="s">
        <v>794</v>
      </c>
      <c r="D144" s="1" t="s">
        <v>794</v>
      </c>
      <c r="E144" s="1" t="s">
        <v>794</v>
      </c>
      <c r="F144" s="1" t="s">
        <v>795</v>
      </c>
      <c r="W144" s="1" t="s">
        <v>796</v>
      </c>
      <c r="X144" s="1" t="s">
        <v>796</v>
      </c>
      <c r="Y144" s="1" t="s">
        <v>796</v>
      </c>
      <c r="Z144" s="1" t="s">
        <v>796</v>
      </c>
      <c r="AA144" s="1" t="s">
        <v>796</v>
      </c>
    </row>
    <row r="145" customFormat="false" ht="15" hidden="false" customHeight="false" outlineLevel="0" collapsed="false">
      <c r="B145" s="1" t="s">
        <v>797</v>
      </c>
      <c r="D145" s="1" t="s">
        <v>797</v>
      </c>
      <c r="E145" s="1" t="s">
        <v>797</v>
      </c>
      <c r="F145" s="1" t="s">
        <v>798</v>
      </c>
      <c r="W145" s="1" t="s">
        <v>799</v>
      </c>
      <c r="X145" s="1" t="s">
        <v>799</v>
      </c>
      <c r="Y145" s="1" t="s">
        <v>799</v>
      </c>
      <c r="Z145" s="1" t="s">
        <v>799</v>
      </c>
      <c r="AA145" s="1" t="s">
        <v>799</v>
      </c>
    </row>
    <row r="146" customFormat="false" ht="15" hidden="false" customHeight="false" outlineLevel="0" collapsed="false">
      <c r="B146" s="1" t="s">
        <v>800</v>
      </c>
      <c r="D146" s="1" t="s">
        <v>800</v>
      </c>
      <c r="E146" s="1" t="s">
        <v>800</v>
      </c>
      <c r="F146" s="1" t="s">
        <v>801</v>
      </c>
      <c r="W146" s="1" t="s">
        <v>802</v>
      </c>
      <c r="X146" s="1" t="s">
        <v>802</v>
      </c>
      <c r="Y146" s="1" t="s">
        <v>802</v>
      </c>
      <c r="Z146" s="1" t="s">
        <v>802</v>
      </c>
      <c r="AA146" s="1" t="s">
        <v>802</v>
      </c>
    </row>
    <row r="147" customFormat="false" ht="15" hidden="false" customHeight="false" outlineLevel="0" collapsed="false">
      <c r="B147" s="1" t="s">
        <v>803</v>
      </c>
      <c r="D147" s="1" t="s">
        <v>803</v>
      </c>
      <c r="E147" s="1" t="s">
        <v>803</v>
      </c>
      <c r="F147" s="1" t="s">
        <v>804</v>
      </c>
      <c r="W147" s="1" t="s">
        <v>805</v>
      </c>
      <c r="X147" s="1" t="s">
        <v>805</v>
      </c>
      <c r="Y147" s="1" t="s">
        <v>805</v>
      </c>
      <c r="Z147" s="1" t="s">
        <v>805</v>
      </c>
      <c r="AA147" s="1" t="s">
        <v>805</v>
      </c>
    </row>
    <row r="148" customFormat="false" ht="15" hidden="false" customHeight="false" outlineLevel="0" collapsed="false">
      <c r="B148" s="1" t="s">
        <v>806</v>
      </c>
      <c r="D148" s="1" t="s">
        <v>806</v>
      </c>
      <c r="E148" s="1" t="s">
        <v>806</v>
      </c>
      <c r="F148" s="1" t="s">
        <v>807</v>
      </c>
      <c r="W148" s="1" t="s">
        <v>808</v>
      </c>
      <c r="X148" s="1" t="s">
        <v>808</v>
      </c>
      <c r="Y148" s="1" t="s">
        <v>808</v>
      </c>
      <c r="Z148" s="1" t="s">
        <v>808</v>
      </c>
      <c r="AA148" s="1" t="s">
        <v>808</v>
      </c>
    </row>
    <row r="149" customFormat="false" ht="15" hidden="false" customHeight="false" outlineLevel="0" collapsed="false">
      <c r="B149" s="1" t="s">
        <v>809</v>
      </c>
      <c r="D149" s="1" t="s">
        <v>809</v>
      </c>
      <c r="E149" s="1" t="s">
        <v>809</v>
      </c>
      <c r="F149" s="1" t="s">
        <v>810</v>
      </c>
      <c r="W149" s="1" t="s">
        <v>811</v>
      </c>
      <c r="X149" s="1" t="s">
        <v>811</v>
      </c>
      <c r="Y149" s="1" t="s">
        <v>811</v>
      </c>
      <c r="Z149" s="1" t="s">
        <v>811</v>
      </c>
      <c r="AA149" s="1" t="s">
        <v>811</v>
      </c>
    </row>
    <row r="150" customFormat="false" ht="15" hidden="false" customHeight="false" outlineLevel="0" collapsed="false">
      <c r="B150" s="1" t="s">
        <v>812</v>
      </c>
      <c r="D150" s="1" t="s">
        <v>812</v>
      </c>
      <c r="E150" s="1" t="s">
        <v>812</v>
      </c>
      <c r="F150" s="1" t="s">
        <v>813</v>
      </c>
      <c r="W150" s="1" t="s">
        <v>814</v>
      </c>
      <c r="X150" s="1" t="s">
        <v>814</v>
      </c>
      <c r="Y150" s="1" t="s">
        <v>814</v>
      </c>
      <c r="Z150" s="1" t="s">
        <v>814</v>
      </c>
      <c r="AA150" s="1" t="s">
        <v>814</v>
      </c>
    </row>
    <row r="151" customFormat="false" ht="15" hidden="false" customHeight="false" outlineLevel="0" collapsed="false">
      <c r="B151" s="1" t="s">
        <v>815</v>
      </c>
      <c r="D151" s="1" t="s">
        <v>815</v>
      </c>
      <c r="E151" s="1" t="s">
        <v>815</v>
      </c>
      <c r="F151" s="1" t="s">
        <v>816</v>
      </c>
      <c r="W151" s="1" t="s">
        <v>817</v>
      </c>
      <c r="X151" s="1" t="s">
        <v>817</v>
      </c>
      <c r="Y151" s="1" t="s">
        <v>817</v>
      </c>
      <c r="Z151" s="1" t="s">
        <v>817</v>
      </c>
      <c r="AA151" s="1" t="s">
        <v>817</v>
      </c>
    </row>
    <row r="152" customFormat="false" ht="15" hidden="false" customHeight="false" outlineLevel="0" collapsed="false">
      <c r="B152" s="1" t="s">
        <v>818</v>
      </c>
      <c r="D152" s="1" t="s">
        <v>818</v>
      </c>
      <c r="E152" s="1" t="s">
        <v>818</v>
      </c>
      <c r="F152" s="1" t="s">
        <v>819</v>
      </c>
      <c r="W152" s="1" t="s">
        <v>820</v>
      </c>
      <c r="X152" s="1" t="s">
        <v>820</v>
      </c>
      <c r="Y152" s="1" t="s">
        <v>820</v>
      </c>
      <c r="Z152" s="1" t="s">
        <v>820</v>
      </c>
      <c r="AA152" s="1" t="s">
        <v>820</v>
      </c>
    </row>
    <row r="153" customFormat="false" ht="15" hidden="false" customHeight="false" outlineLevel="0" collapsed="false">
      <c r="B153" s="1" t="s">
        <v>821</v>
      </c>
      <c r="D153" s="1" t="s">
        <v>821</v>
      </c>
      <c r="E153" s="1" t="s">
        <v>821</v>
      </c>
      <c r="F153" s="1" t="s">
        <v>822</v>
      </c>
      <c r="W153" s="1" t="s">
        <v>823</v>
      </c>
      <c r="X153" s="1" t="s">
        <v>823</v>
      </c>
      <c r="Y153" s="1" t="s">
        <v>823</v>
      </c>
      <c r="Z153" s="1" t="s">
        <v>823</v>
      </c>
      <c r="AA153" s="1" t="s">
        <v>823</v>
      </c>
    </row>
    <row r="154" customFormat="false" ht="15" hidden="false" customHeight="false" outlineLevel="0" collapsed="false">
      <c r="B154" s="1" t="s">
        <v>824</v>
      </c>
      <c r="D154" s="1" t="s">
        <v>824</v>
      </c>
      <c r="E154" s="1" t="s">
        <v>824</v>
      </c>
      <c r="F154" s="1" t="s">
        <v>825</v>
      </c>
      <c r="W154" s="1" t="s">
        <v>826</v>
      </c>
      <c r="X154" s="1" t="s">
        <v>826</v>
      </c>
      <c r="Y154" s="1" t="s">
        <v>826</v>
      </c>
      <c r="Z154" s="1" t="s">
        <v>826</v>
      </c>
      <c r="AA154" s="1" t="s">
        <v>826</v>
      </c>
    </row>
    <row r="155" customFormat="false" ht="15" hidden="false" customHeight="false" outlineLevel="0" collapsed="false">
      <c r="B155" s="1" t="s">
        <v>827</v>
      </c>
      <c r="D155" s="1" t="s">
        <v>827</v>
      </c>
      <c r="E155" s="1" t="s">
        <v>827</v>
      </c>
      <c r="F155" s="1" t="s">
        <v>828</v>
      </c>
      <c r="W155" s="1" t="s">
        <v>829</v>
      </c>
      <c r="X155" s="1" t="s">
        <v>829</v>
      </c>
      <c r="Y155" s="1" t="s">
        <v>829</v>
      </c>
      <c r="Z155" s="1" t="s">
        <v>829</v>
      </c>
      <c r="AA155" s="1" t="s">
        <v>829</v>
      </c>
    </row>
    <row r="156" customFormat="false" ht="15" hidden="false" customHeight="false" outlineLevel="0" collapsed="false">
      <c r="B156" s="1" t="s">
        <v>830</v>
      </c>
      <c r="D156" s="1" t="s">
        <v>830</v>
      </c>
      <c r="E156" s="1" t="s">
        <v>830</v>
      </c>
      <c r="F156" s="1" t="s">
        <v>831</v>
      </c>
      <c r="W156" s="1" t="s">
        <v>832</v>
      </c>
      <c r="X156" s="1" t="s">
        <v>832</v>
      </c>
      <c r="Y156" s="1" t="s">
        <v>832</v>
      </c>
      <c r="Z156" s="1" t="s">
        <v>832</v>
      </c>
      <c r="AA156" s="1" t="s">
        <v>832</v>
      </c>
    </row>
    <row r="157" customFormat="false" ht="15" hidden="false" customHeight="false" outlineLevel="0" collapsed="false">
      <c r="B157" s="1" t="s">
        <v>833</v>
      </c>
      <c r="D157" s="1" t="s">
        <v>833</v>
      </c>
      <c r="E157" s="1" t="s">
        <v>833</v>
      </c>
      <c r="F157" s="1" t="s">
        <v>834</v>
      </c>
      <c r="W157" s="1" t="s">
        <v>835</v>
      </c>
      <c r="X157" s="1" t="s">
        <v>835</v>
      </c>
      <c r="Y157" s="1" t="s">
        <v>835</v>
      </c>
      <c r="Z157" s="1" t="s">
        <v>835</v>
      </c>
      <c r="AA157" s="1" t="s">
        <v>835</v>
      </c>
    </row>
    <row r="158" customFormat="false" ht="15" hidden="false" customHeight="false" outlineLevel="0" collapsed="false">
      <c r="B158" s="1" t="s">
        <v>836</v>
      </c>
      <c r="D158" s="1" t="s">
        <v>836</v>
      </c>
      <c r="E158" s="1" t="s">
        <v>836</v>
      </c>
      <c r="F158" s="1" t="s">
        <v>837</v>
      </c>
      <c r="W158" s="1" t="s">
        <v>838</v>
      </c>
      <c r="X158" s="1" t="s">
        <v>838</v>
      </c>
      <c r="Y158" s="1" t="s">
        <v>838</v>
      </c>
      <c r="Z158" s="1" t="s">
        <v>838</v>
      </c>
      <c r="AA158" s="1" t="s">
        <v>838</v>
      </c>
    </row>
    <row r="159" customFormat="false" ht="15" hidden="false" customHeight="false" outlineLevel="0" collapsed="false">
      <c r="B159" s="1" t="s">
        <v>839</v>
      </c>
      <c r="D159" s="1" t="s">
        <v>839</v>
      </c>
      <c r="E159" s="1" t="s">
        <v>839</v>
      </c>
      <c r="F159" s="1" t="s">
        <v>840</v>
      </c>
      <c r="W159" s="1" t="s">
        <v>841</v>
      </c>
      <c r="X159" s="1" t="s">
        <v>841</v>
      </c>
      <c r="Y159" s="1" t="s">
        <v>841</v>
      </c>
      <c r="Z159" s="1" t="s">
        <v>841</v>
      </c>
      <c r="AA159" s="1" t="s">
        <v>841</v>
      </c>
    </row>
    <row r="160" customFormat="false" ht="15" hidden="false" customHeight="false" outlineLevel="0" collapsed="false">
      <c r="B160" s="1" t="s">
        <v>842</v>
      </c>
      <c r="D160" s="1" t="s">
        <v>842</v>
      </c>
      <c r="E160" s="1" t="s">
        <v>842</v>
      </c>
      <c r="F160" s="1" t="s">
        <v>843</v>
      </c>
      <c r="W160" s="1" t="s">
        <v>844</v>
      </c>
      <c r="X160" s="1" t="s">
        <v>844</v>
      </c>
      <c r="Y160" s="1" t="s">
        <v>844</v>
      </c>
      <c r="Z160" s="1" t="s">
        <v>844</v>
      </c>
      <c r="AA160" s="1" t="s">
        <v>844</v>
      </c>
    </row>
    <row r="161" customFormat="false" ht="15" hidden="false" customHeight="false" outlineLevel="0" collapsed="false">
      <c r="B161" s="1" t="s">
        <v>845</v>
      </c>
      <c r="D161" s="1" t="s">
        <v>845</v>
      </c>
      <c r="E161" s="1" t="s">
        <v>845</v>
      </c>
      <c r="F161" s="1" t="s">
        <v>846</v>
      </c>
      <c r="W161" s="1" t="s">
        <v>847</v>
      </c>
      <c r="X161" s="1" t="s">
        <v>847</v>
      </c>
      <c r="Y161" s="1" t="s">
        <v>847</v>
      </c>
      <c r="Z161" s="1" t="s">
        <v>847</v>
      </c>
      <c r="AA161" s="1" t="s">
        <v>847</v>
      </c>
    </row>
    <row r="162" customFormat="false" ht="15" hidden="false" customHeight="false" outlineLevel="0" collapsed="false">
      <c r="B162" s="1" t="s">
        <v>848</v>
      </c>
      <c r="D162" s="1" t="s">
        <v>848</v>
      </c>
      <c r="E162" s="1" t="s">
        <v>848</v>
      </c>
      <c r="F162" s="1" t="s">
        <v>849</v>
      </c>
      <c r="W162" s="1" t="s">
        <v>850</v>
      </c>
      <c r="X162" s="1" t="s">
        <v>850</v>
      </c>
      <c r="Y162" s="1" t="s">
        <v>850</v>
      </c>
      <c r="Z162" s="1" t="s">
        <v>850</v>
      </c>
      <c r="AA162" s="1" t="s">
        <v>850</v>
      </c>
    </row>
    <row r="163" customFormat="false" ht="15" hidden="false" customHeight="false" outlineLevel="0" collapsed="false">
      <c r="B163" s="1" t="s">
        <v>851</v>
      </c>
      <c r="D163" s="1" t="s">
        <v>851</v>
      </c>
      <c r="E163" s="1" t="s">
        <v>851</v>
      </c>
      <c r="F163" s="1" t="s">
        <v>852</v>
      </c>
      <c r="W163" s="1" t="s">
        <v>853</v>
      </c>
      <c r="X163" s="1" t="s">
        <v>853</v>
      </c>
      <c r="Y163" s="1" t="s">
        <v>853</v>
      </c>
      <c r="Z163" s="1" t="s">
        <v>853</v>
      </c>
      <c r="AA163" s="1" t="s">
        <v>853</v>
      </c>
    </row>
    <row r="164" customFormat="false" ht="15" hidden="false" customHeight="false" outlineLevel="0" collapsed="false">
      <c r="B164" s="1" t="s">
        <v>854</v>
      </c>
      <c r="D164" s="1" t="s">
        <v>854</v>
      </c>
      <c r="E164" s="1" t="s">
        <v>854</v>
      </c>
      <c r="F164" s="1" t="s">
        <v>855</v>
      </c>
      <c r="W164" s="1" t="s">
        <v>856</v>
      </c>
      <c r="X164" s="1" t="s">
        <v>856</v>
      </c>
      <c r="Y164" s="1" t="s">
        <v>856</v>
      </c>
      <c r="Z164" s="1" t="s">
        <v>856</v>
      </c>
      <c r="AA164" s="1" t="s">
        <v>856</v>
      </c>
    </row>
    <row r="165" customFormat="false" ht="15" hidden="false" customHeight="false" outlineLevel="0" collapsed="false">
      <c r="B165" s="1" t="s">
        <v>857</v>
      </c>
      <c r="D165" s="1" t="s">
        <v>857</v>
      </c>
      <c r="E165" s="1" t="s">
        <v>857</v>
      </c>
      <c r="F165" s="1" t="s">
        <v>858</v>
      </c>
      <c r="W165" s="1" t="s">
        <v>859</v>
      </c>
      <c r="X165" s="1" t="s">
        <v>859</v>
      </c>
      <c r="Y165" s="1" t="s">
        <v>859</v>
      </c>
      <c r="Z165" s="1" t="s">
        <v>859</v>
      </c>
      <c r="AA165" s="1" t="s">
        <v>859</v>
      </c>
    </row>
    <row r="166" customFormat="false" ht="15" hidden="false" customHeight="false" outlineLevel="0" collapsed="false">
      <c r="B166" s="1" t="s">
        <v>860</v>
      </c>
      <c r="D166" s="1" t="s">
        <v>860</v>
      </c>
      <c r="E166" s="1" t="s">
        <v>860</v>
      </c>
      <c r="F166" s="1" t="s">
        <v>861</v>
      </c>
      <c r="W166" s="1" t="s">
        <v>862</v>
      </c>
      <c r="X166" s="1" t="s">
        <v>862</v>
      </c>
      <c r="Y166" s="1" t="s">
        <v>862</v>
      </c>
      <c r="Z166" s="1" t="s">
        <v>862</v>
      </c>
      <c r="AA166" s="1" t="s">
        <v>862</v>
      </c>
    </row>
    <row r="167" customFormat="false" ht="15" hidden="false" customHeight="false" outlineLevel="0" collapsed="false">
      <c r="B167" s="1" t="s">
        <v>863</v>
      </c>
      <c r="D167" s="1" t="s">
        <v>863</v>
      </c>
      <c r="E167" s="1" t="s">
        <v>863</v>
      </c>
      <c r="F167" s="1" t="s">
        <v>864</v>
      </c>
      <c r="W167" s="1" t="s">
        <v>865</v>
      </c>
      <c r="X167" s="1" t="s">
        <v>865</v>
      </c>
      <c r="Y167" s="1" t="s">
        <v>865</v>
      </c>
      <c r="Z167" s="1" t="s">
        <v>865</v>
      </c>
      <c r="AA167" s="1" t="s">
        <v>865</v>
      </c>
    </row>
    <row r="168" customFormat="false" ht="15" hidden="false" customHeight="false" outlineLevel="0" collapsed="false">
      <c r="B168" s="1" t="s">
        <v>866</v>
      </c>
      <c r="D168" s="1" t="s">
        <v>866</v>
      </c>
      <c r="E168" s="1" t="s">
        <v>866</v>
      </c>
      <c r="F168" s="1" t="s">
        <v>867</v>
      </c>
      <c r="W168" s="1" t="s">
        <v>868</v>
      </c>
      <c r="X168" s="1" t="s">
        <v>868</v>
      </c>
      <c r="Y168" s="1" t="s">
        <v>868</v>
      </c>
      <c r="Z168" s="1" t="s">
        <v>868</v>
      </c>
      <c r="AA168" s="1" t="s">
        <v>868</v>
      </c>
    </row>
    <row r="169" customFormat="false" ht="15" hidden="false" customHeight="false" outlineLevel="0" collapsed="false">
      <c r="B169" s="1" t="s">
        <v>869</v>
      </c>
      <c r="D169" s="1" t="s">
        <v>869</v>
      </c>
      <c r="E169" s="1" t="s">
        <v>869</v>
      </c>
      <c r="F169" s="1" t="s">
        <v>870</v>
      </c>
      <c r="W169" s="1" t="s">
        <v>871</v>
      </c>
      <c r="X169" s="1" t="s">
        <v>871</v>
      </c>
      <c r="Y169" s="1" t="s">
        <v>871</v>
      </c>
      <c r="Z169" s="1" t="s">
        <v>871</v>
      </c>
      <c r="AA169" s="1" t="s">
        <v>871</v>
      </c>
    </row>
    <row r="170" customFormat="false" ht="15" hidden="false" customHeight="false" outlineLevel="0" collapsed="false">
      <c r="B170" s="1" t="s">
        <v>872</v>
      </c>
      <c r="D170" s="1" t="s">
        <v>872</v>
      </c>
      <c r="E170" s="1" t="s">
        <v>872</v>
      </c>
      <c r="F170" s="1" t="s">
        <v>873</v>
      </c>
      <c r="W170" s="1" t="s">
        <v>874</v>
      </c>
      <c r="X170" s="1" t="s">
        <v>874</v>
      </c>
      <c r="Y170" s="1" t="s">
        <v>874</v>
      </c>
      <c r="Z170" s="1" t="s">
        <v>874</v>
      </c>
      <c r="AA170" s="1" t="s">
        <v>874</v>
      </c>
    </row>
    <row r="171" customFormat="false" ht="15" hidden="false" customHeight="false" outlineLevel="0" collapsed="false">
      <c r="B171" s="1" t="s">
        <v>875</v>
      </c>
      <c r="D171" s="1" t="s">
        <v>875</v>
      </c>
      <c r="E171" s="1" t="s">
        <v>875</v>
      </c>
      <c r="F171" s="1" t="s">
        <v>876</v>
      </c>
      <c r="W171" s="1" t="s">
        <v>877</v>
      </c>
      <c r="X171" s="1" t="s">
        <v>877</v>
      </c>
      <c r="Y171" s="1" t="s">
        <v>877</v>
      </c>
      <c r="Z171" s="1" t="s">
        <v>877</v>
      </c>
      <c r="AA171" s="1" t="s">
        <v>877</v>
      </c>
    </row>
    <row r="172" customFormat="false" ht="15" hidden="false" customHeight="false" outlineLevel="0" collapsed="false">
      <c r="B172" s="1" t="s">
        <v>878</v>
      </c>
      <c r="D172" s="1" t="s">
        <v>878</v>
      </c>
      <c r="E172" s="1" t="s">
        <v>878</v>
      </c>
      <c r="F172" s="1" t="s">
        <v>879</v>
      </c>
      <c r="W172" s="1" t="s">
        <v>880</v>
      </c>
      <c r="X172" s="1" t="s">
        <v>880</v>
      </c>
      <c r="Y172" s="1" t="s">
        <v>880</v>
      </c>
      <c r="Z172" s="1" t="s">
        <v>880</v>
      </c>
      <c r="AA172" s="1" t="s">
        <v>880</v>
      </c>
    </row>
    <row r="173" customFormat="false" ht="15" hidden="false" customHeight="false" outlineLevel="0" collapsed="false">
      <c r="B173" s="1" t="s">
        <v>881</v>
      </c>
      <c r="D173" s="1" t="s">
        <v>881</v>
      </c>
      <c r="E173" s="1" t="s">
        <v>881</v>
      </c>
      <c r="F173" s="1" t="s">
        <v>882</v>
      </c>
      <c r="W173" s="1" t="s">
        <v>883</v>
      </c>
      <c r="X173" s="1" t="s">
        <v>883</v>
      </c>
      <c r="Y173" s="1" t="s">
        <v>883</v>
      </c>
      <c r="Z173" s="1" t="s">
        <v>883</v>
      </c>
      <c r="AA173" s="1" t="s">
        <v>883</v>
      </c>
    </row>
    <row r="174" customFormat="false" ht="15" hidden="false" customHeight="false" outlineLevel="0" collapsed="false">
      <c r="B174" s="1" t="s">
        <v>884</v>
      </c>
      <c r="D174" s="1" t="s">
        <v>884</v>
      </c>
      <c r="E174" s="1" t="s">
        <v>884</v>
      </c>
      <c r="F174" s="1" t="s">
        <v>885</v>
      </c>
      <c r="W174" s="1" t="s">
        <v>886</v>
      </c>
      <c r="X174" s="1" t="s">
        <v>886</v>
      </c>
      <c r="Y174" s="1" t="s">
        <v>886</v>
      </c>
      <c r="Z174" s="1" t="s">
        <v>886</v>
      </c>
      <c r="AA174" s="1" t="s">
        <v>886</v>
      </c>
    </row>
    <row r="175" customFormat="false" ht="15" hidden="false" customHeight="false" outlineLevel="0" collapsed="false">
      <c r="B175" s="1" t="s">
        <v>887</v>
      </c>
      <c r="D175" s="1" t="s">
        <v>887</v>
      </c>
      <c r="E175" s="1" t="s">
        <v>887</v>
      </c>
      <c r="F175" s="1" t="s">
        <v>888</v>
      </c>
      <c r="W175" s="1" t="s">
        <v>889</v>
      </c>
      <c r="X175" s="1" t="s">
        <v>889</v>
      </c>
      <c r="Y175" s="1" t="s">
        <v>889</v>
      </c>
      <c r="Z175" s="1" t="s">
        <v>889</v>
      </c>
      <c r="AA175" s="1" t="s">
        <v>889</v>
      </c>
    </row>
    <row r="176" customFormat="false" ht="15" hidden="false" customHeight="false" outlineLevel="0" collapsed="false">
      <c r="B176" s="1" t="s">
        <v>890</v>
      </c>
      <c r="D176" s="1" t="s">
        <v>890</v>
      </c>
      <c r="E176" s="1" t="s">
        <v>890</v>
      </c>
      <c r="F176" s="1" t="s">
        <v>891</v>
      </c>
      <c r="W176" s="1" t="s">
        <v>892</v>
      </c>
      <c r="X176" s="1" t="s">
        <v>892</v>
      </c>
      <c r="Y176" s="1" t="s">
        <v>892</v>
      </c>
      <c r="Z176" s="1" t="s">
        <v>892</v>
      </c>
      <c r="AA176" s="1" t="s">
        <v>892</v>
      </c>
    </row>
    <row r="177" customFormat="false" ht="15" hidden="false" customHeight="false" outlineLevel="0" collapsed="false">
      <c r="B177" s="1" t="s">
        <v>893</v>
      </c>
      <c r="D177" s="1" t="s">
        <v>893</v>
      </c>
      <c r="E177" s="1" t="s">
        <v>893</v>
      </c>
      <c r="F177" s="1" t="s">
        <v>894</v>
      </c>
      <c r="W177" s="1" t="s">
        <v>895</v>
      </c>
      <c r="X177" s="1" t="s">
        <v>895</v>
      </c>
      <c r="Y177" s="1" t="s">
        <v>895</v>
      </c>
      <c r="Z177" s="1" t="s">
        <v>895</v>
      </c>
      <c r="AA177" s="1" t="s">
        <v>895</v>
      </c>
    </row>
    <row r="178" customFormat="false" ht="15" hidden="false" customHeight="false" outlineLevel="0" collapsed="false">
      <c r="B178" s="1" t="s">
        <v>896</v>
      </c>
      <c r="D178" s="1" t="s">
        <v>896</v>
      </c>
      <c r="E178" s="1" t="s">
        <v>896</v>
      </c>
      <c r="F178" s="1" t="s">
        <v>897</v>
      </c>
      <c r="W178" s="1" t="s">
        <v>898</v>
      </c>
      <c r="X178" s="1" t="s">
        <v>898</v>
      </c>
      <c r="Y178" s="1" t="s">
        <v>898</v>
      </c>
      <c r="Z178" s="1" t="s">
        <v>898</v>
      </c>
      <c r="AA178" s="1" t="s">
        <v>898</v>
      </c>
    </row>
    <row r="179" customFormat="false" ht="15" hidden="false" customHeight="false" outlineLevel="0" collapsed="false">
      <c r="B179" s="1" t="s">
        <v>899</v>
      </c>
      <c r="D179" s="1" t="s">
        <v>899</v>
      </c>
      <c r="E179" s="1" t="s">
        <v>899</v>
      </c>
      <c r="W179" s="1" t="s">
        <v>900</v>
      </c>
      <c r="X179" s="1" t="s">
        <v>900</v>
      </c>
      <c r="Y179" s="1" t="s">
        <v>900</v>
      </c>
      <c r="Z179" s="1" t="s">
        <v>900</v>
      </c>
      <c r="AA179" s="1" t="s">
        <v>900</v>
      </c>
    </row>
    <row r="180" customFormat="false" ht="15" hidden="false" customHeight="false" outlineLevel="0" collapsed="false">
      <c r="B180" s="1" t="s">
        <v>901</v>
      </c>
      <c r="D180" s="1" t="s">
        <v>901</v>
      </c>
      <c r="E180" s="1" t="s">
        <v>901</v>
      </c>
      <c r="W180" s="1" t="s">
        <v>902</v>
      </c>
      <c r="X180" s="1" t="s">
        <v>902</v>
      </c>
      <c r="Y180" s="1" t="s">
        <v>902</v>
      </c>
      <c r="Z180" s="1" t="s">
        <v>902</v>
      </c>
      <c r="AA180" s="1" t="s">
        <v>902</v>
      </c>
    </row>
    <row r="181" customFormat="false" ht="15" hidden="false" customHeight="false" outlineLevel="0" collapsed="false">
      <c r="B181" s="1" t="s">
        <v>903</v>
      </c>
      <c r="D181" s="1" t="s">
        <v>903</v>
      </c>
      <c r="E181" s="1" t="s">
        <v>903</v>
      </c>
      <c r="W181" s="1" t="s">
        <v>904</v>
      </c>
      <c r="X181" s="1" t="s">
        <v>904</v>
      </c>
      <c r="Y181" s="1" t="s">
        <v>904</v>
      </c>
      <c r="Z181" s="1" t="s">
        <v>904</v>
      </c>
      <c r="AA181" s="1" t="s">
        <v>904</v>
      </c>
    </row>
    <row r="182" customFormat="false" ht="15" hidden="false" customHeight="false" outlineLevel="0" collapsed="false">
      <c r="B182" s="1" t="s">
        <v>905</v>
      </c>
      <c r="D182" s="1" t="s">
        <v>905</v>
      </c>
      <c r="E182" s="1" t="s">
        <v>905</v>
      </c>
      <c r="W182" s="1" t="s">
        <v>906</v>
      </c>
      <c r="X182" s="1" t="s">
        <v>906</v>
      </c>
      <c r="Y182" s="1" t="s">
        <v>906</v>
      </c>
      <c r="Z182" s="1" t="s">
        <v>906</v>
      </c>
      <c r="AA182" s="1" t="s">
        <v>906</v>
      </c>
    </row>
    <row r="183" customFormat="false" ht="15" hidden="false" customHeight="false" outlineLevel="0" collapsed="false">
      <c r="B183" s="1" t="s">
        <v>907</v>
      </c>
      <c r="D183" s="1" t="s">
        <v>907</v>
      </c>
      <c r="E183" s="1" t="s">
        <v>907</v>
      </c>
      <c r="W183" s="1" t="s">
        <v>908</v>
      </c>
      <c r="X183" s="1" t="s">
        <v>908</v>
      </c>
      <c r="Y183" s="1" t="s">
        <v>908</v>
      </c>
      <c r="Z183" s="1" t="s">
        <v>908</v>
      </c>
      <c r="AA183" s="1" t="s">
        <v>908</v>
      </c>
    </row>
    <row r="184" customFormat="false" ht="15" hidden="false" customHeight="false" outlineLevel="0" collapsed="false">
      <c r="B184" s="1" t="s">
        <v>909</v>
      </c>
      <c r="D184" s="1" t="s">
        <v>909</v>
      </c>
      <c r="E184" s="1" t="s">
        <v>909</v>
      </c>
      <c r="W184" s="1" t="s">
        <v>910</v>
      </c>
      <c r="X184" s="1" t="s">
        <v>910</v>
      </c>
      <c r="Y184" s="1" t="s">
        <v>910</v>
      </c>
      <c r="Z184" s="1" t="s">
        <v>910</v>
      </c>
      <c r="AA184" s="1" t="s">
        <v>910</v>
      </c>
    </row>
    <row r="185" customFormat="false" ht="15" hidden="false" customHeight="false" outlineLevel="0" collapsed="false">
      <c r="B185" s="1" t="s">
        <v>911</v>
      </c>
      <c r="D185" s="1" t="s">
        <v>911</v>
      </c>
      <c r="E185" s="1" t="s">
        <v>911</v>
      </c>
      <c r="W185" s="1" t="s">
        <v>912</v>
      </c>
      <c r="X185" s="1" t="s">
        <v>912</v>
      </c>
      <c r="Y185" s="1" t="s">
        <v>912</v>
      </c>
      <c r="Z185" s="1" t="s">
        <v>912</v>
      </c>
      <c r="AA185" s="1" t="s">
        <v>912</v>
      </c>
    </row>
    <row r="186" customFormat="false" ht="15" hidden="false" customHeight="false" outlineLevel="0" collapsed="false">
      <c r="B186" s="1" t="s">
        <v>913</v>
      </c>
      <c r="D186" s="1" t="s">
        <v>913</v>
      </c>
      <c r="E186" s="1" t="s">
        <v>913</v>
      </c>
      <c r="W186" s="1" t="s">
        <v>914</v>
      </c>
      <c r="X186" s="1" t="s">
        <v>914</v>
      </c>
      <c r="Y186" s="1" t="s">
        <v>914</v>
      </c>
      <c r="Z186" s="1" t="s">
        <v>914</v>
      </c>
      <c r="AA186" s="1" t="s">
        <v>914</v>
      </c>
    </row>
    <row r="187" customFormat="false" ht="15" hidden="false" customHeight="false" outlineLevel="0" collapsed="false">
      <c r="B187" s="1" t="s">
        <v>915</v>
      </c>
      <c r="D187" s="1" t="s">
        <v>915</v>
      </c>
      <c r="E187" s="1" t="s">
        <v>915</v>
      </c>
      <c r="W187" s="1" t="s">
        <v>916</v>
      </c>
      <c r="X187" s="1" t="s">
        <v>916</v>
      </c>
      <c r="Y187" s="1" t="s">
        <v>916</v>
      </c>
      <c r="Z187" s="1" t="s">
        <v>916</v>
      </c>
      <c r="AA187" s="1" t="s">
        <v>916</v>
      </c>
    </row>
    <row r="188" customFormat="false" ht="15" hidden="false" customHeight="false" outlineLevel="0" collapsed="false">
      <c r="B188" s="1" t="s">
        <v>917</v>
      </c>
      <c r="D188" s="1" t="s">
        <v>917</v>
      </c>
      <c r="E188" s="1" t="s">
        <v>917</v>
      </c>
      <c r="W188" s="1" t="s">
        <v>918</v>
      </c>
      <c r="X188" s="1" t="s">
        <v>918</v>
      </c>
      <c r="Y188" s="1" t="s">
        <v>918</v>
      </c>
      <c r="Z188" s="1" t="s">
        <v>918</v>
      </c>
      <c r="AA188" s="1" t="s">
        <v>918</v>
      </c>
    </row>
    <row r="189" customFormat="false" ht="15" hidden="false" customHeight="false" outlineLevel="0" collapsed="false">
      <c r="B189" s="1" t="s">
        <v>919</v>
      </c>
      <c r="D189" s="1" t="s">
        <v>919</v>
      </c>
      <c r="E189" s="1" t="s">
        <v>919</v>
      </c>
      <c r="W189" s="1" t="s">
        <v>920</v>
      </c>
      <c r="X189" s="1" t="s">
        <v>920</v>
      </c>
      <c r="Y189" s="1" t="s">
        <v>920</v>
      </c>
      <c r="Z189" s="1" t="s">
        <v>920</v>
      </c>
      <c r="AA189" s="1" t="s">
        <v>920</v>
      </c>
    </row>
    <row r="190" customFormat="false" ht="15" hidden="false" customHeight="false" outlineLevel="0" collapsed="false">
      <c r="B190" s="1" t="s">
        <v>921</v>
      </c>
      <c r="D190" s="1" t="s">
        <v>921</v>
      </c>
      <c r="E190" s="1" t="s">
        <v>921</v>
      </c>
      <c r="W190" s="1" t="s">
        <v>922</v>
      </c>
      <c r="X190" s="1" t="s">
        <v>922</v>
      </c>
      <c r="Y190" s="1" t="s">
        <v>922</v>
      </c>
      <c r="Z190" s="1" t="s">
        <v>922</v>
      </c>
      <c r="AA190" s="1" t="s">
        <v>922</v>
      </c>
    </row>
    <row r="191" customFormat="false" ht="15" hidden="false" customHeight="false" outlineLevel="0" collapsed="false">
      <c r="B191" s="1" t="s">
        <v>923</v>
      </c>
      <c r="D191" s="1" t="s">
        <v>923</v>
      </c>
      <c r="E191" s="1" t="s">
        <v>923</v>
      </c>
      <c r="W191" s="1" t="s">
        <v>924</v>
      </c>
      <c r="X191" s="1" t="s">
        <v>924</v>
      </c>
      <c r="Y191" s="1" t="s">
        <v>924</v>
      </c>
      <c r="Z191" s="1" t="s">
        <v>924</v>
      </c>
      <c r="AA191" s="1" t="s">
        <v>924</v>
      </c>
    </row>
    <row r="192" customFormat="false" ht="15" hidden="false" customHeight="false" outlineLevel="0" collapsed="false">
      <c r="B192" s="1" t="s">
        <v>925</v>
      </c>
      <c r="D192" s="1" t="s">
        <v>925</v>
      </c>
      <c r="E192" s="1" t="s">
        <v>925</v>
      </c>
      <c r="W192" s="1" t="s">
        <v>926</v>
      </c>
      <c r="X192" s="1" t="s">
        <v>926</v>
      </c>
      <c r="Y192" s="1" t="s">
        <v>926</v>
      </c>
      <c r="Z192" s="1" t="s">
        <v>926</v>
      </c>
      <c r="AA192" s="1" t="s">
        <v>926</v>
      </c>
    </row>
    <row r="193" customFormat="false" ht="15" hidden="false" customHeight="false" outlineLevel="0" collapsed="false">
      <c r="B193" s="1" t="s">
        <v>927</v>
      </c>
      <c r="D193" s="1" t="s">
        <v>927</v>
      </c>
      <c r="E193" s="1" t="s">
        <v>927</v>
      </c>
      <c r="W193" s="1" t="s">
        <v>928</v>
      </c>
      <c r="X193" s="1" t="s">
        <v>928</v>
      </c>
      <c r="Y193" s="1" t="s">
        <v>928</v>
      </c>
      <c r="Z193" s="1" t="s">
        <v>928</v>
      </c>
      <c r="AA193" s="1" t="s">
        <v>928</v>
      </c>
    </row>
    <row r="194" customFormat="false" ht="15" hidden="false" customHeight="false" outlineLevel="0" collapsed="false">
      <c r="B194" s="1" t="s">
        <v>929</v>
      </c>
      <c r="D194" s="1" t="s">
        <v>929</v>
      </c>
      <c r="E194" s="1" t="s">
        <v>929</v>
      </c>
      <c r="W194" s="1" t="s">
        <v>930</v>
      </c>
      <c r="X194" s="1" t="s">
        <v>930</v>
      </c>
      <c r="Y194" s="1" t="s">
        <v>930</v>
      </c>
      <c r="Z194" s="1" t="s">
        <v>930</v>
      </c>
      <c r="AA194" s="1" t="s">
        <v>930</v>
      </c>
    </row>
    <row r="195" customFormat="false" ht="15" hidden="false" customHeight="false" outlineLevel="0" collapsed="false">
      <c r="B195" s="1" t="s">
        <v>931</v>
      </c>
      <c r="D195" s="1" t="s">
        <v>931</v>
      </c>
      <c r="E195" s="1" t="s">
        <v>931</v>
      </c>
      <c r="W195" s="1" t="s">
        <v>932</v>
      </c>
      <c r="X195" s="1" t="s">
        <v>932</v>
      </c>
      <c r="Y195" s="1" t="s">
        <v>932</v>
      </c>
      <c r="Z195" s="1" t="s">
        <v>932</v>
      </c>
      <c r="AA195" s="1" t="s">
        <v>932</v>
      </c>
    </row>
    <row r="196" customFormat="false" ht="15" hidden="false" customHeight="false" outlineLevel="0" collapsed="false">
      <c r="B196" s="1" t="s">
        <v>933</v>
      </c>
      <c r="D196" s="1" t="s">
        <v>933</v>
      </c>
      <c r="E196" s="1" t="s">
        <v>933</v>
      </c>
      <c r="W196" s="1" t="s">
        <v>934</v>
      </c>
      <c r="X196" s="1" t="s">
        <v>934</v>
      </c>
      <c r="Y196" s="1" t="s">
        <v>934</v>
      </c>
      <c r="Z196" s="1" t="s">
        <v>934</v>
      </c>
      <c r="AA196" s="1" t="s">
        <v>934</v>
      </c>
    </row>
    <row r="197" customFormat="false" ht="15" hidden="false" customHeight="false" outlineLevel="0" collapsed="false">
      <c r="B197" s="1" t="s">
        <v>935</v>
      </c>
      <c r="D197" s="1" t="s">
        <v>935</v>
      </c>
      <c r="E197" s="1" t="s">
        <v>935</v>
      </c>
      <c r="W197" s="1" t="s">
        <v>936</v>
      </c>
      <c r="X197" s="1" t="s">
        <v>936</v>
      </c>
      <c r="Y197" s="1" t="s">
        <v>936</v>
      </c>
      <c r="Z197" s="1" t="s">
        <v>936</v>
      </c>
      <c r="AA197" s="1" t="s">
        <v>936</v>
      </c>
    </row>
    <row r="198" customFormat="false" ht="15" hidden="false" customHeight="false" outlineLevel="0" collapsed="false">
      <c r="B198" s="1" t="s">
        <v>937</v>
      </c>
      <c r="D198" s="1" t="s">
        <v>937</v>
      </c>
      <c r="E198" s="1" t="s">
        <v>937</v>
      </c>
      <c r="W198" s="1" t="s">
        <v>938</v>
      </c>
      <c r="X198" s="1" t="s">
        <v>938</v>
      </c>
      <c r="Y198" s="1" t="s">
        <v>938</v>
      </c>
      <c r="Z198" s="1" t="s">
        <v>938</v>
      </c>
      <c r="AA198" s="1" t="s">
        <v>938</v>
      </c>
    </row>
    <row r="199" customFormat="false" ht="15" hidden="false" customHeight="false" outlineLevel="0" collapsed="false">
      <c r="B199" s="1" t="s">
        <v>939</v>
      </c>
      <c r="D199" s="1" t="s">
        <v>939</v>
      </c>
      <c r="E199" s="1" t="s">
        <v>939</v>
      </c>
      <c r="W199" s="1" t="s">
        <v>940</v>
      </c>
      <c r="X199" s="1" t="s">
        <v>940</v>
      </c>
      <c r="Y199" s="1" t="s">
        <v>940</v>
      </c>
      <c r="Z199" s="1" t="s">
        <v>940</v>
      </c>
      <c r="AA199" s="1" t="s">
        <v>940</v>
      </c>
    </row>
    <row r="200" customFormat="false" ht="15" hidden="false" customHeight="false" outlineLevel="0" collapsed="false">
      <c r="B200" s="1" t="s">
        <v>941</v>
      </c>
      <c r="D200" s="1" t="s">
        <v>941</v>
      </c>
      <c r="E200" s="1" t="s">
        <v>941</v>
      </c>
      <c r="W200" s="1" t="s">
        <v>942</v>
      </c>
      <c r="X200" s="1" t="s">
        <v>942</v>
      </c>
      <c r="Y200" s="1" t="s">
        <v>942</v>
      </c>
      <c r="Z200" s="1" t="s">
        <v>942</v>
      </c>
      <c r="AA200" s="1" t="s">
        <v>942</v>
      </c>
    </row>
    <row r="201" customFormat="false" ht="15" hidden="false" customHeight="false" outlineLevel="0" collapsed="false">
      <c r="B201" s="1" t="s">
        <v>943</v>
      </c>
      <c r="D201" s="1" t="s">
        <v>943</v>
      </c>
      <c r="E201" s="1" t="s">
        <v>943</v>
      </c>
      <c r="W201" s="1" t="s">
        <v>944</v>
      </c>
      <c r="X201" s="1" t="s">
        <v>944</v>
      </c>
      <c r="Y201" s="1" t="s">
        <v>944</v>
      </c>
      <c r="Z201" s="1" t="s">
        <v>944</v>
      </c>
      <c r="AA201" s="1" t="s">
        <v>944</v>
      </c>
    </row>
    <row r="202" customFormat="false" ht="15" hidden="false" customHeight="false" outlineLevel="0" collapsed="false">
      <c r="B202" s="1" t="s">
        <v>945</v>
      </c>
      <c r="D202" s="1" t="s">
        <v>945</v>
      </c>
      <c r="E202" s="1" t="s">
        <v>945</v>
      </c>
      <c r="W202" s="1" t="s">
        <v>946</v>
      </c>
      <c r="X202" s="1" t="s">
        <v>946</v>
      </c>
      <c r="Y202" s="1" t="s">
        <v>946</v>
      </c>
      <c r="Z202" s="1" t="s">
        <v>946</v>
      </c>
      <c r="AA202" s="1" t="s">
        <v>946</v>
      </c>
    </row>
    <row r="203" customFormat="false" ht="15" hidden="false" customHeight="false" outlineLevel="0" collapsed="false">
      <c r="B203" s="1" t="s">
        <v>947</v>
      </c>
      <c r="D203" s="1" t="s">
        <v>947</v>
      </c>
      <c r="E203" s="1" t="s">
        <v>947</v>
      </c>
      <c r="W203" s="1" t="s">
        <v>948</v>
      </c>
      <c r="X203" s="1" t="s">
        <v>948</v>
      </c>
      <c r="Y203" s="1" t="s">
        <v>948</v>
      </c>
      <c r="Z203" s="1" t="s">
        <v>948</v>
      </c>
      <c r="AA203" s="1" t="s">
        <v>948</v>
      </c>
    </row>
    <row r="204" customFormat="false" ht="15" hidden="false" customHeight="false" outlineLevel="0" collapsed="false">
      <c r="B204" s="1" t="s">
        <v>949</v>
      </c>
      <c r="D204" s="1" t="s">
        <v>949</v>
      </c>
      <c r="E204" s="1" t="s">
        <v>949</v>
      </c>
      <c r="W204" s="1" t="s">
        <v>950</v>
      </c>
      <c r="X204" s="1" t="s">
        <v>950</v>
      </c>
      <c r="Y204" s="1" t="s">
        <v>950</v>
      </c>
      <c r="Z204" s="1" t="s">
        <v>950</v>
      </c>
      <c r="AA204" s="1" t="s">
        <v>950</v>
      </c>
    </row>
    <row r="205" customFormat="false" ht="15" hidden="false" customHeight="false" outlineLevel="0" collapsed="false">
      <c r="B205" s="1" t="s">
        <v>951</v>
      </c>
      <c r="D205" s="1" t="s">
        <v>951</v>
      </c>
      <c r="E205" s="1" t="s">
        <v>951</v>
      </c>
      <c r="W205" s="1" t="s">
        <v>952</v>
      </c>
      <c r="X205" s="1" t="s">
        <v>952</v>
      </c>
      <c r="Y205" s="1" t="s">
        <v>952</v>
      </c>
      <c r="Z205" s="1" t="s">
        <v>952</v>
      </c>
      <c r="AA205" s="1" t="s">
        <v>952</v>
      </c>
    </row>
    <row r="206" customFormat="false" ht="15" hidden="false" customHeight="false" outlineLevel="0" collapsed="false">
      <c r="B206" s="1" t="s">
        <v>953</v>
      </c>
      <c r="D206" s="1" t="s">
        <v>953</v>
      </c>
      <c r="E206" s="1" t="s">
        <v>953</v>
      </c>
      <c r="W206" s="1" t="s">
        <v>954</v>
      </c>
      <c r="X206" s="1" t="s">
        <v>954</v>
      </c>
      <c r="Y206" s="1" t="s">
        <v>954</v>
      </c>
      <c r="Z206" s="1" t="s">
        <v>954</v>
      </c>
      <c r="AA206" s="1" t="s">
        <v>954</v>
      </c>
    </row>
    <row r="207" customFormat="false" ht="15" hidden="false" customHeight="false" outlineLevel="0" collapsed="false">
      <c r="B207" s="1" t="s">
        <v>955</v>
      </c>
      <c r="D207" s="1" t="s">
        <v>955</v>
      </c>
      <c r="E207" s="1" t="s">
        <v>955</v>
      </c>
      <c r="W207" s="1" t="s">
        <v>956</v>
      </c>
      <c r="X207" s="1" t="s">
        <v>956</v>
      </c>
      <c r="Y207" s="1" t="s">
        <v>956</v>
      </c>
      <c r="Z207" s="1" t="s">
        <v>956</v>
      </c>
      <c r="AA207" s="1" t="s">
        <v>956</v>
      </c>
    </row>
    <row r="208" customFormat="false" ht="15" hidden="false" customHeight="false" outlineLevel="0" collapsed="false">
      <c r="B208" s="1" t="s">
        <v>957</v>
      </c>
      <c r="D208" s="1" t="s">
        <v>957</v>
      </c>
      <c r="E208" s="1" t="s">
        <v>957</v>
      </c>
      <c r="W208" s="1" t="s">
        <v>958</v>
      </c>
      <c r="X208" s="1" t="s">
        <v>958</v>
      </c>
      <c r="Y208" s="1" t="s">
        <v>958</v>
      </c>
      <c r="Z208" s="1" t="s">
        <v>958</v>
      </c>
      <c r="AA208" s="1" t="s">
        <v>958</v>
      </c>
    </row>
    <row r="209" customFormat="false" ht="15" hidden="false" customHeight="false" outlineLevel="0" collapsed="false">
      <c r="B209" s="1" t="s">
        <v>959</v>
      </c>
      <c r="D209" s="1" t="s">
        <v>959</v>
      </c>
      <c r="E209" s="1" t="s">
        <v>959</v>
      </c>
      <c r="W209" s="1" t="s">
        <v>960</v>
      </c>
      <c r="X209" s="1" t="s">
        <v>960</v>
      </c>
      <c r="Y209" s="1" t="s">
        <v>960</v>
      </c>
      <c r="Z209" s="1" t="s">
        <v>960</v>
      </c>
      <c r="AA209" s="1" t="s">
        <v>960</v>
      </c>
    </row>
    <row r="210" customFormat="false" ht="15" hidden="false" customHeight="false" outlineLevel="0" collapsed="false">
      <c r="B210" s="1" t="s">
        <v>961</v>
      </c>
      <c r="D210" s="1" t="s">
        <v>961</v>
      </c>
      <c r="E210" s="1" t="s">
        <v>961</v>
      </c>
      <c r="W210" s="1" t="s">
        <v>962</v>
      </c>
      <c r="X210" s="1" t="s">
        <v>962</v>
      </c>
      <c r="Y210" s="1" t="s">
        <v>962</v>
      </c>
      <c r="Z210" s="1" t="s">
        <v>962</v>
      </c>
      <c r="AA210" s="1" t="s">
        <v>962</v>
      </c>
    </row>
    <row r="211" customFormat="false" ht="15" hidden="false" customHeight="false" outlineLevel="0" collapsed="false">
      <c r="B211" s="1" t="s">
        <v>963</v>
      </c>
      <c r="D211" s="1" t="s">
        <v>963</v>
      </c>
      <c r="E211" s="1" t="s">
        <v>963</v>
      </c>
      <c r="W211" s="1" t="s">
        <v>964</v>
      </c>
      <c r="X211" s="1" t="s">
        <v>964</v>
      </c>
      <c r="Y211" s="1" t="s">
        <v>964</v>
      </c>
      <c r="Z211" s="1" t="s">
        <v>964</v>
      </c>
      <c r="AA211" s="1" t="s">
        <v>964</v>
      </c>
    </row>
    <row r="212" customFormat="false" ht="15" hidden="false" customHeight="false" outlineLevel="0" collapsed="false">
      <c r="B212" s="1" t="s">
        <v>965</v>
      </c>
      <c r="D212" s="1" t="s">
        <v>965</v>
      </c>
      <c r="E212" s="1" t="s">
        <v>965</v>
      </c>
      <c r="W212" s="1" t="s">
        <v>966</v>
      </c>
      <c r="X212" s="1" t="s">
        <v>966</v>
      </c>
      <c r="Y212" s="1" t="s">
        <v>966</v>
      </c>
      <c r="Z212" s="1" t="s">
        <v>966</v>
      </c>
      <c r="AA212" s="1" t="s">
        <v>966</v>
      </c>
    </row>
    <row r="213" customFormat="false" ht="15" hidden="false" customHeight="false" outlineLevel="0" collapsed="false">
      <c r="B213" s="1" t="s">
        <v>967</v>
      </c>
      <c r="D213" s="1" t="s">
        <v>967</v>
      </c>
      <c r="E213" s="1" t="s">
        <v>967</v>
      </c>
      <c r="W213" s="1" t="s">
        <v>968</v>
      </c>
      <c r="X213" s="1" t="s">
        <v>968</v>
      </c>
      <c r="Y213" s="1" t="s">
        <v>968</v>
      </c>
      <c r="Z213" s="1" t="s">
        <v>968</v>
      </c>
      <c r="AA213" s="1" t="s">
        <v>968</v>
      </c>
    </row>
    <row r="214" customFormat="false" ht="15" hidden="false" customHeight="false" outlineLevel="0" collapsed="false">
      <c r="B214" s="1" t="s">
        <v>969</v>
      </c>
      <c r="D214" s="1" t="s">
        <v>969</v>
      </c>
      <c r="E214" s="1" t="s">
        <v>969</v>
      </c>
      <c r="W214" s="1" t="s">
        <v>970</v>
      </c>
      <c r="X214" s="1" t="s">
        <v>970</v>
      </c>
      <c r="Y214" s="1" t="s">
        <v>970</v>
      </c>
      <c r="Z214" s="1" t="s">
        <v>970</v>
      </c>
      <c r="AA214" s="1" t="s">
        <v>970</v>
      </c>
    </row>
    <row r="215" customFormat="false" ht="15" hidden="false" customHeight="false" outlineLevel="0" collapsed="false">
      <c r="B215" s="1" t="s">
        <v>971</v>
      </c>
      <c r="D215" s="1" t="s">
        <v>971</v>
      </c>
      <c r="E215" s="1" t="s">
        <v>971</v>
      </c>
      <c r="W215" s="1" t="s">
        <v>972</v>
      </c>
      <c r="X215" s="1" t="s">
        <v>972</v>
      </c>
      <c r="Y215" s="1" t="s">
        <v>972</v>
      </c>
      <c r="Z215" s="1" t="s">
        <v>972</v>
      </c>
      <c r="AA215" s="1" t="s">
        <v>972</v>
      </c>
    </row>
    <row r="216" customFormat="false" ht="15" hidden="false" customHeight="false" outlineLevel="0" collapsed="false">
      <c r="B216" s="1" t="s">
        <v>973</v>
      </c>
      <c r="D216" s="1" t="s">
        <v>973</v>
      </c>
      <c r="E216" s="1" t="s">
        <v>973</v>
      </c>
      <c r="W216" s="1" t="s">
        <v>974</v>
      </c>
      <c r="X216" s="1" t="s">
        <v>974</v>
      </c>
      <c r="Y216" s="1" t="s">
        <v>974</v>
      </c>
      <c r="Z216" s="1" t="s">
        <v>974</v>
      </c>
      <c r="AA216" s="1" t="s">
        <v>974</v>
      </c>
    </row>
    <row r="217" customFormat="false" ht="15" hidden="false" customHeight="false" outlineLevel="0" collapsed="false">
      <c r="B217" s="1" t="s">
        <v>975</v>
      </c>
      <c r="D217" s="1" t="s">
        <v>975</v>
      </c>
      <c r="E217" s="1" t="s">
        <v>975</v>
      </c>
      <c r="W217" s="1" t="s">
        <v>976</v>
      </c>
      <c r="X217" s="1" t="s">
        <v>976</v>
      </c>
      <c r="Y217" s="1" t="s">
        <v>976</v>
      </c>
      <c r="Z217" s="1" t="s">
        <v>976</v>
      </c>
      <c r="AA217" s="1" t="s">
        <v>976</v>
      </c>
    </row>
    <row r="218" customFormat="false" ht="15" hidden="false" customHeight="false" outlineLevel="0" collapsed="false">
      <c r="B218" s="1" t="s">
        <v>977</v>
      </c>
      <c r="D218" s="1" t="s">
        <v>977</v>
      </c>
      <c r="E218" s="1" t="s">
        <v>977</v>
      </c>
      <c r="W218" s="1" t="s">
        <v>978</v>
      </c>
      <c r="X218" s="1" t="s">
        <v>978</v>
      </c>
      <c r="Y218" s="1" t="s">
        <v>978</v>
      </c>
      <c r="Z218" s="1" t="s">
        <v>978</v>
      </c>
      <c r="AA218" s="1" t="s">
        <v>978</v>
      </c>
    </row>
    <row r="219" customFormat="false" ht="15" hidden="false" customHeight="false" outlineLevel="0" collapsed="false">
      <c r="B219" s="1" t="s">
        <v>979</v>
      </c>
      <c r="D219" s="1" t="s">
        <v>979</v>
      </c>
      <c r="E219" s="1" t="s">
        <v>979</v>
      </c>
      <c r="W219" s="1" t="s">
        <v>980</v>
      </c>
      <c r="X219" s="1" t="s">
        <v>980</v>
      </c>
      <c r="Y219" s="1" t="s">
        <v>980</v>
      </c>
      <c r="Z219" s="1" t="s">
        <v>980</v>
      </c>
      <c r="AA219" s="1" t="s">
        <v>980</v>
      </c>
    </row>
    <row r="220" customFormat="false" ht="15" hidden="false" customHeight="false" outlineLevel="0" collapsed="false">
      <c r="B220" s="1" t="s">
        <v>981</v>
      </c>
      <c r="D220" s="1" t="s">
        <v>981</v>
      </c>
      <c r="E220" s="1" t="s">
        <v>981</v>
      </c>
      <c r="W220" s="1" t="s">
        <v>982</v>
      </c>
      <c r="X220" s="1" t="s">
        <v>982</v>
      </c>
      <c r="Y220" s="1" t="s">
        <v>982</v>
      </c>
      <c r="Z220" s="1" t="s">
        <v>982</v>
      </c>
      <c r="AA220" s="1" t="s">
        <v>982</v>
      </c>
    </row>
    <row r="221" customFormat="false" ht="15" hidden="false" customHeight="false" outlineLevel="0" collapsed="false">
      <c r="B221" s="1" t="s">
        <v>983</v>
      </c>
      <c r="D221" s="1" t="s">
        <v>983</v>
      </c>
      <c r="E221" s="1" t="s">
        <v>983</v>
      </c>
      <c r="W221" s="1" t="s">
        <v>984</v>
      </c>
      <c r="X221" s="1" t="s">
        <v>984</v>
      </c>
      <c r="Y221" s="1" t="s">
        <v>984</v>
      </c>
      <c r="Z221" s="1" t="s">
        <v>984</v>
      </c>
      <c r="AA221" s="1" t="s">
        <v>984</v>
      </c>
    </row>
    <row r="222" customFormat="false" ht="15" hidden="false" customHeight="false" outlineLevel="0" collapsed="false">
      <c r="B222" s="1" t="s">
        <v>985</v>
      </c>
      <c r="D222" s="1" t="s">
        <v>985</v>
      </c>
      <c r="E222" s="1" t="s">
        <v>985</v>
      </c>
      <c r="W222" s="1" t="s">
        <v>986</v>
      </c>
      <c r="X222" s="1" t="s">
        <v>986</v>
      </c>
      <c r="Y222" s="1" t="s">
        <v>986</v>
      </c>
      <c r="Z222" s="1" t="s">
        <v>986</v>
      </c>
      <c r="AA222" s="1" t="s">
        <v>986</v>
      </c>
    </row>
    <row r="223" customFormat="false" ht="15" hidden="false" customHeight="false" outlineLevel="0" collapsed="false">
      <c r="B223" s="1" t="s">
        <v>987</v>
      </c>
      <c r="D223" s="1" t="s">
        <v>987</v>
      </c>
      <c r="E223" s="1" t="s">
        <v>987</v>
      </c>
      <c r="W223" s="1" t="s">
        <v>988</v>
      </c>
      <c r="X223" s="1" t="s">
        <v>988</v>
      </c>
      <c r="Y223" s="1" t="s">
        <v>988</v>
      </c>
      <c r="Z223" s="1" t="s">
        <v>988</v>
      </c>
      <c r="AA223" s="1" t="s">
        <v>988</v>
      </c>
    </row>
    <row r="224" customFormat="false" ht="15" hidden="false" customHeight="false" outlineLevel="0" collapsed="false">
      <c r="B224" s="1" t="s">
        <v>989</v>
      </c>
      <c r="D224" s="1" t="s">
        <v>989</v>
      </c>
      <c r="E224" s="1" t="s">
        <v>989</v>
      </c>
      <c r="W224" s="1" t="s">
        <v>990</v>
      </c>
      <c r="X224" s="1" t="s">
        <v>990</v>
      </c>
      <c r="Y224" s="1" t="s">
        <v>990</v>
      </c>
      <c r="Z224" s="1" t="s">
        <v>990</v>
      </c>
      <c r="AA224" s="1" t="s">
        <v>990</v>
      </c>
    </row>
    <row r="225" customFormat="false" ht="15" hidden="false" customHeight="false" outlineLevel="0" collapsed="false">
      <c r="B225" s="1" t="s">
        <v>991</v>
      </c>
      <c r="D225" s="1" t="s">
        <v>991</v>
      </c>
      <c r="E225" s="1" t="s">
        <v>991</v>
      </c>
      <c r="W225" s="1" t="s">
        <v>992</v>
      </c>
      <c r="X225" s="1" t="s">
        <v>992</v>
      </c>
      <c r="Y225" s="1" t="s">
        <v>992</v>
      </c>
      <c r="Z225" s="1" t="s">
        <v>992</v>
      </c>
      <c r="AA225" s="1" t="s">
        <v>992</v>
      </c>
    </row>
    <row r="226" customFormat="false" ht="15" hidden="false" customHeight="false" outlineLevel="0" collapsed="false">
      <c r="B226" s="1" t="s">
        <v>993</v>
      </c>
      <c r="D226" s="1" t="s">
        <v>993</v>
      </c>
      <c r="E226" s="1" t="s">
        <v>993</v>
      </c>
      <c r="W226" s="1" t="s">
        <v>994</v>
      </c>
      <c r="X226" s="1" t="s">
        <v>994</v>
      </c>
      <c r="Y226" s="1" t="s">
        <v>994</v>
      </c>
      <c r="Z226" s="1" t="s">
        <v>994</v>
      </c>
      <c r="AA226" s="1" t="s">
        <v>994</v>
      </c>
    </row>
    <row r="227" customFormat="false" ht="15" hidden="false" customHeight="false" outlineLevel="0" collapsed="false">
      <c r="B227" s="1" t="s">
        <v>995</v>
      </c>
      <c r="D227" s="1" t="s">
        <v>995</v>
      </c>
      <c r="E227" s="1" t="s">
        <v>995</v>
      </c>
      <c r="W227" s="1" t="s">
        <v>996</v>
      </c>
      <c r="X227" s="1" t="s">
        <v>996</v>
      </c>
      <c r="Y227" s="1" t="s">
        <v>996</v>
      </c>
      <c r="Z227" s="1" t="s">
        <v>996</v>
      </c>
      <c r="AA227" s="1" t="s">
        <v>996</v>
      </c>
    </row>
    <row r="228" customFormat="false" ht="15" hidden="false" customHeight="false" outlineLevel="0" collapsed="false">
      <c r="B228" s="1" t="s">
        <v>997</v>
      </c>
      <c r="D228" s="1" t="s">
        <v>997</v>
      </c>
      <c r="E228" s="1" t="s">
        <v>997</v>
      </c>
      <c r="W228" s="1" t="s">
        <v>998</v>
      </c>
      <c r="X228" s="1" t="s">
        <v>998</v>
      </c>
      <c r="Y228" s="1" t="s">
        <v>998</v>
      </c>
      <c r="Z228" s="1" t="s">
        <v>998</v>
      </c>
      <c r="AA228" s="1" t="s">
        <v>998</v>
      </c>
    </row>
    <row r="229" customFormat="false" ht="15" hidden="false" customHeight="false" outlineLevel="0" collapsed="false">
      <c r="B229" s="1" t="s">
        <v>999</v>
      </c>
      <c r="D229" s="1" t="s">
        <v>999</v>
      </c>
      <c r="E229" s="1" t="s">
        <v>999</v>
      </c>
      <c r="W229" s="1" t="s">
        <v>1000</v>
      </c>
      <c r="X229" s="1" t="s">
        <v>1000</v>
      </c>
      <c r="Y229" s="1" t="s">
        <v>1000</v>
      </c>
      <c r="Z229" s="1" t="s">
        <v>1000</v>
      </c>
      <c r="AA229" s="1" t="s">
        <v>1000</v>
      </c>
    </row>
    <row r="230" customFormat="false" ht="15" hidden="false" customHeight="false" outlineLevel="0" collapsed="false">
      <c r="B230" s="1" t="s">
        <v>1001</v>
      </c>
      <c r="D230" s="1" t="s">
        <v>1001</v>
      </c>
      <c r="E230" s="1" t="s">
        <v>1001</v>
      </c>
      <c r="W230" s="1" t="s">
        <v>1002</v>
      </c>
      <c r="X230" s="1" t="s">
        <v>1002</v>
      </c>
      <c r="Y230" s="1" t="s">
        <v>1002</v>
      </c>
      <c r="Z230" s="1" t="s">
        <v>1002</v>
      </c>
      <c r="AA230" s="1" t="s">
        <v>1002</v>
      </c>
    </row>
    <row r="231" customFormat="false" ht="15" hidden="false" customHeight="false" outlineLevel="0" collapsed="false">
      <c r="B231" s="1" t="s">
        <v>1003</v>
      </c>
      <c r="D231" s="1" t="s">
        <v>1003</v>
      </c>
      <c r="E231" s="1" t="s">
        <v>1003</v>
      </c>
      <c r="W231" s="1" t="s">
        <v>1004</v>
      </c>
      <c r="X231" s="1" t="s">
        <v>1004</v>
      </c>
      <c r="Y231" s="1" t="s">
        <v>1004</v>
      </c>
      <c r="Z231" s="1" t="s">
        <v>1004</v>
      </c>
      <c r="AA231" s="1" t="s">
        <v>1004</v>
      </c>
    </row>
    <row r="232" customFormat="false" ht="15" hidden="false" customHeight="false" outlineLevel="0" collapsed="false">
      <c r="B232" s="1" t="s">
        <v>1005</v>
      </c>
      <c r="D232" s="1" t="s">
        <v>1005</v>
      </c>
      <c r="E232" s="1" t="s">
        <v>1005</v>
      </c>
      <c r="W232" s="1" t="s">
        <v>1006</v>
      </c>
      <c r="X232" s="1" t="s">
        <v>1006</v>
      </c>
      <c r="Y232" s="1" t="s">
        <v>1006</v>
      </c>
      <c r="Z232" s="1" t="s">
        <v>1006</v>
      </c>
      <c r="AA232" s="1" t="s">
        <v>1006</v>
      </c>
    </row>
    <row r="233" customFormat="false" ht="15" hidden="false" customHeight="false" outlineLevel="0" collapsed="false">
      <c r="B233" s="1" t="s">
        <v>1007</v>
      </c>
      <c r="D233" s="1" t="s">
        <v>1007</v>
      </c>
      <c r="E233" s="1" t="s">
        <v>1007</v>
      </c>
      <c r="W233" s="1" t="s">
        <v>1008</v>
      </c>
      <c r="X233" s="1" t="s">
        <v>1008</v>
      </c>
      <c r="Y233" s="1" t="s">
        <v>1008</v>
      </c>
      <c r="Z233" s="1" t="s">
        <v>1008</v>
      </c>
      <c r="AA233" s="1" t="s">
        <v>1008</v>
      </c>
    </row>
    <row r="234" customFormat="false" ht="15" hidden="false" customHeight="false" outlineLevel="0" collapsed="false">
      <c r="B234" s="1" t="s">
        <v>1009</v>
      </c>
      <c r="D234" s="1" t="s">
        <v>1009</v>
      </c>
      <c r="E234" s="1" t="s">
        <v>1009</v>
      </c>
      <c r="W234" s="1" t="s">
        <v>1010</v>
      </c>
      <c r="X234" s="1" t="s">
        <v>1010</v>
      </c>
      <c r="Y234" s="1" t="s">
        <v>1010</v>
      </c>
      <c r="Z234" s="1" t="s">
        <v>1010</v>
      </c>
      <c r="AA234" s="1" t="s">
        <v>1010</v>
      </c>
    </row>
    <row r="235" customFormat="false" ht="15" hidden="false" customHeight="false" outlineLevel="0" collapsed="false">
      <c r="B235" s="1" t="s">
        <v>1011</v>
      </c>
      <c r="D235" s="1" t="s">
        <v>1011</v>
      </c>
      <c r="E235" s="1" t="s">
        <v>1011</v>
      </c>
      <c r="W235" s="1" t="s">
        <v>1012</v>
      </c>
      <c r="X235" s="1" t="s">
        <v>1012</v>
      </c>
      <c r="Y235" s="1" t="s">
        <v>1012</v>
      </c>
      <c r="Z235" s="1" t="s">
        <v>1012</v>
      </c>
      <c r="AA235" s="1" t="s">
        <v>1012</v>
      </c>
    </row>
    <row r="236" customFormat="false" ht="15" hidden="false" customHeight="false" outlineLevel="0" collapsed="false">
      <c r="B236" s="1" t="s">
        <v>1013</v>
      </c>
      <c r="D236" s="1" t="s">
        <v>1013</v>
      </c>
      <c r="E236" s="1" t="s">
        <v>1013</v>
      </c>
      <c r="W236" s="1" t="s">
        <v>1014</v>
      </c>
      <c r="X236" s="1" t="s">
        <v>1014</v>
      </c>
      <c r="Y236" s="1" t="s">
        <v>1014</v>
      </c>
      <c r="Z236" s="1" t="s">
        <v>1014</v>
      </c>
      <c r="AA236" s="1" t="s">
        <v>1014</v>
      </c>
    </row>
    <row r="237" customFormat="false" ht="15" hidden="false" customHeight="false" outlineLevel="0" collapsed="false">
      <c r="B237" s="1" t="s">
        <v>1015</v>
      </c>
      <c r="D237" s="1" t="s">
        <v>1015</v>
      </c>
      <c r="E237" s="1" t="s">
        <v>1015</v>
      </c>
      <c r="W237" s="1" t="s">
        <v>1016</v>
      </c>
      <c r="X237" s="1" t="s">
        <v>1016</v>
      </c>
      <c r="Y237" s="1" t="s">
        <v>1016</v>
      </c>
      <c r="Z237" s="1" t="s">
        <v>1016</v>
      </c>
      <c r="AA237" s="1" t="s">
        <v>1016</v>
      </c>
    </row>
    <row r="238" customFormat="false" ht="15" hidden="false" customHeight="false" outlineLevel="0" collapsed="false">
      <c r="B238" s="1" t="s">
        <v>1017</v>
      </c>
      <c r="D238" s="1" t="s">
        <v>1017</v>
      </c>
      <c r="E238" s="1" t="s">
        <v>1017</v>
      </c>
      <c r="W238" s="1" t="s">
        <v>1018</v>
      </c>
      <c r="X238" s="1" t="s">
        <v>1018</v>
      </c>
      <c r="Y238" s="1" t="s">
        <v>1018</v>
      </c>
      <c r="Z238" s="1" t="s">
        <v>1018</v>
      </c>
      <c r="AA238" s="1" t="s">
        <v>1018</v>
      </c>
    </row>
    <row r="239" customFormat="false" ht="15" hidden="false" customHeight="false" outlineLevel="0" collapsed="false">
      <c r="B239" s="1" t="s">
        <v>1019</v>
      </c>
      <c r="D239" s="1" t="s">
        <v>1019</v>
      </c>
      <c r="E239" s="1" t="s">
        <v>1019</v>
      </c>
      <c r="W239" s="1" t="s">
        <v>1020</v>
      </c>
      <c r="X239" s="1" t="s">
        <v>1020</v>
      </c>
      <c r="Y239" s="1" t="s">
        <v>1020</v>
      </c>
      <c r="Z239" s="1" t="s">
        <v>1020</v>
      </c>
      <c r="AA239" s="1" t="s">
        <v>1020</v>
      </c>
    </row>
    <row r="240" customFormat="false" ht="15" hidden="false" customHeight="false" outlineLevel="0" collapsed="false">
      <c r="B240" s="1" t="s">
        <v>1021</v>
      </c>
      <c r="D240" s="1" t="s">
        <v>1021</v>
      </c>
      <c r="E240" s="1" t="s">
        <v>1021</v>
      </c>
      <c r="W240" s="1" t="s">
        <v>1022</v>
      </c>
      <c r="X240" s="1" t="s">
        <v>1022</v>
      </c>
      <c r="Y240" s="1" t="s">
        <v>1022</v>
      </c>
      <c r="Z240" s="1" t="s">
        <v>1022</v>
      </c>
      <c r="AA240" s="1" t="s">
        <v>1022</v>
      </c>
    </row>
    <row r="241" customFormat="false" ht="15" hidden="false" customHeight="false" outlineLevel="0" collapsed="false">
      <c r="B241" s="1" t="s">
        <v>1023</v>
      </c>
      <c r="D241" s="1" t="s">
        <v>1023</v>
      </c>
      <c r="E241" s="1" t="s">
        <v>1023</v>
      </c>
      <c r="W241" s="1" t="s">
        <v>1024</v>
      </c>
      <c r="X241" s="1" t="s">
        <v>1024</v>
      </c>
      <c r="Y241" s="1" t="s">
        <v>1024</v>
      </c>
      <c r="Z241" s="1" t="s">
        <v>1024</v>
      </c>
      <c r="AA241" s="1" t="s">
        <v>1024</v>
      </c>
    </row>
    <row r="242" customFormat="false" ht="15" hidden="false" customHeight="false" outlineLevel="0" collapsed="false">
      <c r="B242" s="1" t="s">
        <v>1025</v>
      </c>
      <c r="D242" s="1" t="s">
        <v>1025</v>
      </c>
      <c r="E242" s="1" t="s">
        <v>1025</v>
      </c>
      <c r="W242" s="1" t="s">
        <v>1026</v>
      </c>
      <c r="X242" s="1" t="s">
        <v>1026</v>
      </c>
      <c r="Y242" s="1" t="s">
        <v>1026</v>
      </c>
      <c r="Z242" s="1" t="s">
        <v>1026</v>
      </c>
      <c r="AA242" s="1" t="s">
        <v>1026</v>
      </c>
    </row>
    <row r="243" customFormat="false" ht="15" hidden="false" customHeight="false" outlineLevel="0" collapsed="false">
      <c r="B243" s="1" t="s">
        <v>1027</v>
      </c>
      <c r="D243" s="1" t="s">
        <v>1027</v>
      </c>
      <c r="E243" s="1" t="s">
        <v>1027</v>
      </c>
      <c r="W243" s="1" t="s">
        <v>1028</v>
      </c>
      <c r="X243" s="1" t="s">
        <v>1028</v>
      </c>
      <c r="Y243" s="1" t="s">
        <v>1028</v>
      </c>
      <c r="Z243" s="1" t="s">
        <v>1028</v>
      </c>
      <c r="AA243" s="1" t="s">
        <v>1028</v>
      </c>
    </row>
    <row r="244" customFormat="false" ht="15" hidden="false" customHeight="false" outlineLevel="0" collapsed="false">
      <c r="B244" s="1" t="s">
        <v>1029</v>
      </c>
      <c r="D244" s="1" t="s">
        <v>1029</v>
      </c>
      <c r="E244" s="1" t="s">
        <v>1029</v>
      </c>
      <c r="W244" s="1" t="s">
        <v>1030</v>
      </c>
      <c r="X244" s="1" t="s">
        <v>1030</v>
      </c>
      <c r="Y244" s="1" t="s">
        <v>1030</v>
      </c>
      <c r="Z244" s="1" t="s">
        <v>1030</v>
      </c>
      <c r="AA244" s="1" t="s">
        <v>1030</v>
      </c>
    </row>
    <row r="245" customFormat="false" ht="15" hidden="false" customHeight="false" outlineLevel="0" collapsed="false">
      <c r="B245" s="1" t="s">
        <v>1031</v>
      </c>
      <c r="D245" s="1" t="s">
        <v>1031</v>
      </c>
      <c r="E245" s="1" t="s">
        <v>1031</v>
      </c>
      <c r="W245" s="1" t="s">
        <v>1032</v>
      </c>
      <c r="X245" s="1" t="s">
        <v>1032</v>
      </c>
      <c r="Y245" s="1" t="s">
        <v>1032</v>
      </c>
      <c r="Z245" s="1" t="s">
        <v>1032</v>
      </c>
      <c r="AA245" s="1" t="s">
        <v>1032</v>
      </c>
    </row>
    <row r="246" customFormat="false" ht="15" hidden="false" customHeight="false" outlineLevel="0" collapsed="false">
      <c r="B246" s="1" t="s">
        <v>1033</v>
      </c>
      <c r="D246" s="1" t="s">
        <v>1033</v>
      </c>
      <c r="E246" s="1" t="s">
        <v>1033</v>
      </c>
      <c r="W246" s="1" t="s">
        <v>1034</v>
      </c>
      <c r="X246" s="1" t="s">
        <v>1034</v>
      </c>
      <c r="Y246" s="1" t="s">
        <v>1034</v>
      </c>
      <c r="Z246" s="1" t="s">
        <v>1034</v>
      </c>
      <c r="AA246" s="1" t="s">
        <v>1034</v>
      </c>
    </row>
    <row r="247" customFormat="false" ht="15" hidden="false" customHeight="false" outlineLevel="0" collapsed="false">
      <c r="B247" s="1" t="s">
        <v>1035</v>
      </c>
      <c r="D247" s="1" t="s">
        <v>1035</v>
      </c>
      <c r="E247" s="1" t="s">
        <v>1035</v>
      </c>
      <c r="W247" s="1" t="s">
        <v>1036</v>
      </c>
      <c r="X247" s="1" t="s">
        <v>1036</v>
      </c>
      <c r="Y247" s="1" t="s">
        <v>1036</v>
      </c>
      <c r="Z247" s="1" t="s">
        <v>1036</v>
      </c>
      <c r="AA247" s="1" t="s">
        <v>1036</v>
      </c>
    </row>
    <row r="248" customFormat="false" ht="15" hidden="false" customHeight="false" outlineLevel="0" collapsed="false">
      <c r="B248" s="1" t="s">
        <v>1037</v>
      </c>
      <c r="D248" s="1" t="s">
        <v>1037</v>
      </c>
      <c r="E248" s="1" t="s">
        <v>1037</v>
      </c>
      <c r="W248" s="1" t="s">
        <v>1038</v>
      </c>
      <c r="X248" s="1" t="s">
        <v>1038</v>
      </c>
      <c r="Y248" s="1" t="s">
        <v>1038</v>
      </c>
      <c r="Z248" s="1" t="s">
        <v>1038</v>
      </c>
      <c r="AA248" s="1" t="s">
        <v>1038</v>
      </c>
    </row>
    <row r="249" customFormat="false" ht="15" hidden="false" customHeight="false" outlineLevel="0" collapsed="false">
      <c r="B249" s="1" t="s">
        <v>1039</v>
      </c>
      <c r="D249" s="1" t="s">
        <v>1039</v>
      </c>
      <c r="E249" s="1" t="s">
        <v>1039</v>
      </c>
      <c r="W249" s="1" t="s">
        <v>1040</v>
      </c>
      <c r="X249" s="1" t="s">
        <v>1040</v>
      </c>
      <c r="Y249" s="1" t="s">
        <v>1040</v>
      </c>
      <c r="Z249" s="1" t="s">
        <v>1040</v>
      </c>
      <c r="AA249" s="1" t="s">
        <v>1040</v>
      </c>
    </row>
    <row r="250" customFormat="false" ht="15" hidden="false" customHeight="false" outlineLevel="0" collapsed="false">
      <c r="B250" s="1" t="s">
        <v>1041</v>
      </c>
      <c r="D250" s="1" t="s">
        <v>1041</v>
      </c>
      <c r="E250" s="1" t="s">
        <v>1041</v>
      </c>
      <c r="W250" s="1" t="s">
        <v>1042</v>
      </c>
      <c r="X250" s="1" t="s">
        <v>1042</v>
      </c>
      <c r="Y250" s="1" t="s">
        <v>1042</v>
      </c>
      <c r="Z250" s="1" t="s">
        <v>1042</v>
      </c>
      <c r="AA250" s="1" t="s">
        <v>1042</v>
      </c>
    </row>
    <row r="251" customFormat="false" ht="15" hidden="false" customHeight="false" outlineLevel="0" collapsed="false">
      <c r="B251" s="1" t="s">
        <v>1043</v>
      </c>
      <c r="D251" s="1" t="s">
        <v>1043</v>
      </c>
      <c r="E251" s="1" t="s">
        <v>1043</v>
      </c>
      <c r="W251" s="1" t="s">
        <v>1044</v>
      </c>
      <c r="X251" s="1" t="s">
        <v>1044</v>
      </c>
      <c r="Y251" s="1" t="s">
        <v>1044</v>
      </c>
      <c r="Z251" s="1" t="s">
        <v>1044</v>
      </c>
      <c r="AA251" s="1" t="s">
        <v>1044</v>
      </c>
    </row>
    <row r="252" customFormat="false" ht="15" hidden="false" customHeight="false" outlineLevel="0" collapsed="false">
      <c r="B252" s="1" t="s">
        <v>1045</v>
      </c>
      <c r="D252" s="1" t="s">
        <v>1045</v>
      </c>
      <c r="E252" s="1" t="s">
        <v>1045</v>
      </c>
      <c r="W252" s="1" t="s">
        <v>1046</v>
      </c>
      <c r="X252" s="1" t="s">
        <v>1046</v>
      </c>
      <c r="Y252" s="1" t="s">
        <v>1046</v>
      </c>
      <c r="Z252" s="1" t="s">
        <v>1046</v>
      </c>
      <c r="AA252" s="1" t="s">
        <v>1046</v>
      </c>
    </row>
    <row r="253" customFormat="false" ht="15" hidden="false" customHeight="false" outlineLevel="0" collapsed="false">
      <c r="B253" s="1" t="s">
        <v>1047</v>
      </c>
      <c r="D253" s="1" t="s">
        <v>1047</v>
      </c>
      <c r="E253" s="1" t="s">
        <v>1047</v>
      </c>
      <c r="W253" s="1" t="s">
        <v>1048</v>
      </c>
      <c r="X253" s="1" t="s">
        <v>1048</v>
      </c>
      <c r="Y253" s="1" t="s">
        <v>1048</v>
      </c>
      <c r="Z253" s="1" t="s">
        <v>1048</v>
      </c>
      <c r="AA253" s="1" t="s">
        <v>1048</v>
      </c>
    </row>
    <row r="254" customFormat="false" ht="15" hidden="false" customHeight="false" outlineLevel="0" collapsed="false">
      <c r="B254" s="1" t="s">
        <v>1049</v>
      </c>
      <c r="D254" s="1" t="s">
        <v>1049</v>
      </c>
      <c r="E254" s="1" t="s">
        <v>1049</v>
      </c>
      <c r="W254" s="1" t="s">
        <v>1050</v>
      </c>
      <c r="X254" s="1" t="s">
        <v>1050</v>
      </c>
      <c r="Y254" s="1" t="s">
        <v>1050</v>
      </c>
      <c r="Z254" s="1" t="s">
        <v>1050</v>
      </c>
      <c r="AA254" s="1" t="s">
        <v>1050</v>
      </c>
    </row>
    <row r="255" customFormat="false" ht="15" hidden="false" customHeight="false" outlineLevel="0" collapsed="false">
      <c r="B255" s="1" t="s">
        <v>1051</v>
      </c>
      <c r="D255" s="1" t="s">
        <v>1051</v>
      </c>
      <c r="E255" s="1" t="s">
        <v>1051</v>
      </c>
      <c r="W255" s="1" t="s">
        <v>1052</v>
      </c>
      <c r="X255" s="1" t="s">
        <v>1052</v>
      </c>
      <c r="Y255" s="1" t="s">
        <v>1052</v>
      </c>
      <c r="Z255" s="1" t="s">
        <v>1052</v>
      </c>
      <c r="AA255" s="1" t="s">
        <v>1052</v>
      </c>
    </row>
    <row r="256" customFormat="false" ht="15" hidden="false" customHeight="false" outlineLevel="0" collapsed="false">
      <c r="B256" s="1" t="s">
        <v>1053</v>
      </c>
      <c r="D256" s="1" t="s">
        <v>1053</v>
      </c>
      <c r="E256" s="1" t="s">
        <v>1053</v>
      </c>
      <c r="W256" s="1" t="s">
        <v>1054</v>
      </c>
      <c r="X256" s="1" t="s">
        <v>1054</v>
      </c>
      <c r="Y256" s="1" t="s">
        <v>1054</v>
      </c>
      <c r="Z256" s="1" t="s">
        <v>1054</v>
      </c>
      <c r="AA256" s="1" t="s">
        <v>1054</v>
      </c>
    </row>
    <row r="257" customFormat="false" ht="15" hidden="false" customHeight="false" outlineLevel="0" collapsed="false">
      <c r="B257" s="1" t="s">
        <v>1055</v>
      </c>
      <c r="D257" s="1" t="s">
        <v>1055</v>
      </c>
      <c r="E257" s="1" t="s">
        <v>1055</v>
      </c>
      <c r="W257" s="1" t="s">
        <v>1056</v>
      </c>
      <c r="X257" s="1" t="s">
        <v>1056</v>
      </c>
      <c r="Y257" s="1" t="s">
        <v>1056</v>
      </c>
      <c r="Z257" s="1" t="s">
        <v>1056</v>
      </c>
      <c r="AA257" s="1" t="s">
        <v>1056</v>
      </c>
    </row>
    <row r="258" customFormat="false" ht="15" hidden="false" customHeight="false" outlineLevel="0" collapsed="false">
      <c r="B258" s="1" t="s">
        <v>1057</v>
      </c>
      <c r="D258" s="1" t="s">
        <v>1057</v>
      </c>
      <c r="E258" s="1" t="s">
        <v>1057</v>
      </c>
      <c r="W258" s="1" t="s">
        <v>1058</v>
      </c>
      <c r="X258" s="1" t="s">
        <v>1058</v>
      </c>
      <c r="Y258" s="1" t="s">
        <v>1058</v>
      </c>
      <c r="Z258" s="1" t="s">
        <v>1058</v>
      </c>
      <c r="AA258" s="1" t="s">
        <v>1058</v>
      </c>
    </row>
    <row r="259" customFormat="false" ht="15" hidden="false" customHeight="false" outlineLevel="0" collapsed="false">
      <c r="B259" s="1" t="s">
        <v>1059</v>
      </c>
      <c r="D259" s="1" t="s">
        <v>1059</v>
      </c>
      <c r="E259" s="1" t="s">
        <v>1059</v>
      </c>
      <c r="W259" s="1" t="s">
        <v>1060</v>
      </c>
      <c r="X259" s="1" t="s">
        <v>1060</v>
      </c>
      <c r="Y259" s="1" t="s">
        <v>1060</v>
      </c>
      <c r="Z259" s="1" t="s">
        <v>1060</v>
      </c>
      <c r="AA259" s="1" t="s">
        <v>1060</v>
      </c>
    </row>
    <row r="260" customFormat="false" ht="15" hidden="false" customHeight="false" outlineLevel="0" collapsed="false">
      <c r="B260" s="1" t="s">
        <v>1061</v>
      </c>
      <c r="D260" s="1" t="s">
        <v>1061</v>
      </c>
      <c r="E260" s="1" t="s">
        <v>1061</v>
      </c>
      <c r="W260" s="1" t="s">
        <v>1062</v>
      </c>
      <c r="X260" s="1" t="s">
        <v>1062</v>
      </c>
      <c r="Y260" s="1" t="s">
        <v>1062</v>
      </c>
      <c r="Z260" s="1" t="s">
        <v>1062</v>
      </c>
      <c r="AA260" s="1" t="s">
        <v>1062</v>
      </c>
    </row>
    <row r="261" customFormat="false" ht="15" hidden="false" customHeight="false" outlineLevel="0" collapsed="false">
      <c r="B261" s="1" t="s">
        <v>1063</v>
      </c>
      <c r="D261" s="1" t="s">
        <v>1063</v>
      </c>
      <c r="E261" s="1" t="s">
        <v>1063</v>
      </c>
      <c r="W261" s="1" t="s">
        <v>1064</v>
      </c>
      <c r="X261" s="1" t="s">
        <v>1064</v>
      </c>
      <c r="Y261" s="1" t="s">
        <v>1064</v>
      </c>
      <c r="Z261" s="1" t="s">
        <v>1064</v>
      </c>
      <c r="AA261" s="1" t="s">
        <v>1064</v>
      </c>
    </row>
    <row r="262" customFormat="false" ht="15" hidden="false" customHeight="false" outlineLevel="0" collapsed="false">
      <c r="B262" s="1" t="s">
        <v>1065</v>
      </c>
      <c r="D262" s="1" t="s">
        <v>1065</v>
      </c>
      <c r="E262" s="1" t="s">
        <v>1065</v>
      </c>
      <c r="W262" s="1" t="s">
        <v>1066</v>
      </c>
      <c r="X262" s="1" t="s">
        <v>1066</v>
      </c>
      <c r="Y262" s="1" t="s">
        <v>1066</v>
      </c>
      <c r="Z262" s="1" t="s">
        <v>1066</v>
      </c>
      <c r="AA262" s="1" t="s">
        <v>1066</v>
      </c>
    </row>
    <row r="263" customFormat="false" ht="15" hidden="false" customHeight="false" outlineLevel="0" collapsed="false">
      <c r="B263" s="1" t="s">
        <v>1067</v>
      </c>
      <c r="D263" s="1" t="s">
        <v>1067</v>
      </c>
      <c r="E263" s="1" t="s">
        <v>1067</v>
      </c>
      <c r="W263" s="1" t="s">
        <v>1068</v>
      </c>
      <c r="X263" s="1" t="s">
        <v>1068</v>
      </c>
      <c r="Y263" s="1" t="s">
        <v>1068</v>
      </c>
      <c r="Z263" s="1" t="s">
        <v>1068</v>
      </c>
      <c r="AA263" s="1" t="s">
        <v>1068</v>
      </c>
    </row>
    <row r="264" customFormat="false" ht="15" hidden="false" customHeight="false" outlineLevel="0" collapsed="false">
      <c r="B264" s="1" t="s">
        <v>1069</v>
      </c>
      <c r="D264" s="1" t="s">
        <v>1069</v>
      </c>
      <c r="E264" s="1" t="s">
        <v>1069</v>
      </c>
      <c r="W264" s="1" t="s">
        <v>1070</v>
      </c>
      <c r="X264" s="1" t="s">
        <v>1070</v>
      </c>
      <c r="Y264" s="1" t="s">
        <v>1070</v>
      </c>
      <c r="Z264" s="1" t="s">
        <v>1070</v>
      </c>
      <c r="AA264" s="1" t="s">
        <v>1070</v>
      </c>
    </row>
    <row r="265" customFormat="false" ht="15" hidden="false" customHeight="false" outlineLevel="0" collapsed="false">
      <c r="B265" s="1" t="s">
        <v>1071</v>
      </c>
      <c r="D265" s="1" t="s">
        <v>1071</v>
      </c>
      <c r="E265" s="1" t="s">
        <v>1071</v>
      </c>
      <c r="W265" s="1" t="s">
        <v>1072</v>
      </c>
      <c r="X265" s="1" t="s">
        <v>1072</v>
      </c>
      <c r="Y265" s="1" t="s">
        <v>1072</v>
      </c>
      <c r="Z265" s="1" t="s">
        <v>1072</v>
      </c>
      <c r="AA265" s="1" t="s">
        <v>1072</v>
      </c>
    </row>
    <row r="266" customFormat="false" ht="15" hidden="false" customHeight="false" outlineLevel="0" collapsed="false">
      <c r="B266" s="1" t="s">
        <v>1073</v>
      </c>
      <c r="D266" s="1" t="s">
        <v>1073</v>
      </c>
      <c r="E266" s="1" t="s">
        <v>1073</v>
      </c>
      <c r="W266" s="1" t="s">
        <v>1074</v>
      </c>
      <c r="X266" s="1" t="s">
        <v>1074</v>
      </c>
      <c r="Y266" s="1" t="s">
        <v>1074</v>
      </c>
      <c r="Z266" s="1" t="s">
        <v>1074</v>
      </c>
      <c r="AA266" s="1" t="s">
        <v>1074</v>
      </c>
    </row>
    <row r="267" customFormat="false" ht="15" hidden="false" customHeight="false" outlineLevel="0" collapsed="false">
      <c r="B267" s="1" t="s">
        <v>1075</v>
      </c>
      <c r="D267" s="1" t="s">
        <v>1075</v>
      </c>
      <c r="E267" s="1" t="s">
        <v>1075</v>
      </c>
      <c r="W267" s="1" t="s">
        <v>1076</v>
      </c>
      <c r="X267" s="1" t="s">
        <v>1076</v>
      </c>
      <c r="Y267" s="1" t="s">
        <v>1076</v>
      </c>
      <c r="Z267" s="1" t="s">
        <v>1076</v>
      </c>
      <c r="AA267" s="1" t="s">
        <v>1076</v>
      </c>
    </row>
    <row r="268" customFormat="false" ht="15" hidden="false" customHeight="false" outlineLevel="0" collapsed="false">
      <c r="B268" s="1" t="s">
        <v>1077</v>
      </c>
      <c r="D268" s="1" t="s">
        <v>1077</v>
      </c>
      <c r="E268" s="1" t="s">
        <v>1077</v>
      </c>
      <c r="W268" s="1" t="s">
        <v>1078</v>
      </c>
      <c r="X268" s="1" t="s">
        <v>1078</v>
      </c>
      <c r="Y268" s="1" t="s">
        <v>1078</v>
      </c>
      <c r="Z268" s="1" t="s">
        <v>1078</v>
      </c>
      <c r="AA268" s="1" t="s">
        <v>1078</v>
      </c>
    </row>
    <row r="269" customFormat="false" ht="15" hidden="false" customHeight="false" outlineLevel="0" collapsed="false">
      <c r="B269" s="1" t="s">
        <v>1079</v>
      </c>
      <c r="D269" s="1" t="s">
        <v>1079</v>
      </c>
      <c r="E269" s="1" t="s">
        <v>1079</v>
      </c>
      <c r="W269" s="1" t="s">
        <v>1080</v>
      </c>
      <c r="X269" s="1" t="s">
        <v>1080</v>
      </c>
      <c r="Y269" s="1" t="s">
        <v>1080</v>
      </c>
      <c r="Z269" s="1" t="s">
        <v>1080</v>
      </c>
      <c r="AA269" s="1" t="s">
        <v>1080</v>
      </c>
    </row>
    <row r="270" customFormat="false" ht="15" hidden="false" customHeight="false" outlineLevel="0" collapsed="false">
      <c r="B270" s="1" t="s">
        <v>1081</v>
      </c>
      <c r="D270" s="1" t="s">
        <v>1081</v>
      </c>
      <c r="E270" s="1" t="s">
        <v>1081</v>
      </c>
      <c r="W270" s="1" t="s">
        <v>1082</v>
      </c>
      <c r="X270" s="1" t="s">
        <v>1082</v>
      </c>
      <c r="Y270" s="1" t="s">
        <v>1082</v>
      </c>
      <c r="Z270" s="1" t="s">
        <v>1082</v>
      </c>
      <c r="AA270" s="1" t="s">
        <v>1082</v>
      </c>
    </row>
    <row r="271" customFormat="false" ht="15" hidden="false" customHeight="false" outlineLevel="0" collapsed="false">
      <c r="B271" s="1" t="s">
        <v>1083</v>
      </c>
      <c r="D271" s="1" t="s">
        <v>1083</v>
      </c>
      <c r="E271" s="1" t="s">
        <v>1083</v>
      </c>
      <c r="W271" s="1" t="s">
        <v>1084</v>
      </c>
      <c r="X271" s="1" t="s">
        <v>1084</v>
      </c>
      <c r="Y271" s="1" t="s">
        <v>1084</v>
      </c>
      <c r="Z271" s="1" t="s">
        <v>1084</v>
      </c>
      <c r="AA271" s="1" t="s">
        <v>1084</v>
      </c>
    </row>
    <row r="272" customFormat="false" ht="15" hidden="false" customHeight="false" outlineLevel="0" collapsed="false">
      <c r="B272" s="1" t="s">
        <v>1085</v>
      </c>
      <c r="D272" s="1" t="s">
        <v>1085</v>
      </c>
      <c r="E272" s="1" t="s">
        <v>1085</v>
      </c>
      <c r="W272" s="1" t="s">
        <v>1086</v>
      </c>
      <c r="X272" s="1" t="s">
        <v>1086</v>
      </c>
      <c r="Y272" s="1" t="s">
        <v>1086</v>
      </c>
      <c r="Z272" s="1" t="s">
        <v>1086</v>
      </c>
      <c r="AA272" s="1" t="s">
        <v>1086</v>
      </c>
    </row>
    <row r="273" customFormat="false" ht="15" hidden="false" customHeight="false" outlineLevel="0" collapsed="false">
      <c r="B273" s="1" t="s">
        <v>1087</v>
      </c>
      <c r="D273" s="1" t="s">
        <v>1087</v>
      </c>
      <c r="E273" s="1" t="s">
        <v>1087</v>
      </c>
      <c r="W273" s="1" t="s">
        <v>1088</v>
      </c>
      <c r="X273" s="1" t="s">
        <v>1088</v>
      </c>
      <c r="Y273" s="1" t="s">
        <v>1088</v>
      </c>
      <c r="Z273" s="1" t="s">
        <v>1088</v>
      </c>
      <c r="AA273" s="1" t="s">
        <v>1088</v>
      </c>
    </row>
    <row r="274" customFormat="false" ht="15" hidden="false" customHeight="false" outlineLevel="0" collapsed="false">
      <c r="B274" s="1" t="s">
        <v>1089</v>
      </c>
      <c r="D274" s="1" t="s">
        <v>1089</v>
      </c>
      <c r="E274" s="1" t="s">
        <v>1089</v>
      </c>
      <c r="W274" s="1" t="s">
        <v>1090</v>
      </c>
      <c r="X274" s="1" t="s">
        <v>1090</v>
      </c>
      <c r="Y274" s="1" t="s">
        <v>1090</v>
      </c>
      <c r="Z274" s="1" t="s">
        <v>1090</v>
      </c>
      <c r="AA274" s="1" t="s">
        <v>1090</v>
      </c>
    </row>
    <row r="275" customFormat="false" ht="15" hidden="false" customHeight="false" outlineLevel="0" collapsed="false">
      <c r="B275" s="1" t="s">
        <v>1091</v>
      </c>
      <c r="D275" s="1" t="s">
        <v>1091</v>
      </c>
      <c r="E275" s="1" t="s">
        <v>1091</v>
      </c>
      <c r="W275" s="1" t="s">
        <v>1092</v>
      </c>
      <c r="X275" s="1" t="s">
        <v>1092</v>
      </c>
      <c r="Y275" s="1" t="s">
        <v>1092</v>
      </c>
      <c r="Z275" s="1" t="s">
        <v>1092</v>
      </c>
      <c r="AA275" s="1" t="s">
        <v>1092</v>
      </c>
    </row>
    <row r="276" customFormat="false" ht="15" hidden="false" customHeight="false" outlineLevel="0" collapsed="false">
      <c r="B276" s="1" t="s">
        <v>1093</v>
      </c>
      <c r="D276" s="1" t="s">
        <v>1093</v>
      </c>
      <c r="E276" s="1" t="s">
        <v>1093</v>
      </c>
      <c r="W276" s="1" t="s">
        <v>1094</v>
      </c>
      <c r="X276" s="1" t="s">
        <v>1094</v>
      </c>
      <c r="Y276" s="1" t="s">
        <v>1094</v>
      </c>
      <c r="Z276" s="1" t="s">
        <v>1094</v>
      </c>
      <c r="AA276" s="1" t="s">
        <v>1094</v>
      </c>
    </row>
    <row r="277" customFormat="false" ht="15" hidden="false" customHeight="false" outlineLevel="0" collapsed="false">
      <c r="B277" s="1" t="s">
        <v>1095</v>
      </c>
      <c r="D277" s="1" t="s">
        <v>1095</v>
      </c>
      <c r="E277" s="1" t="s">
        <v>1095</v>
      </c>
      <c r="W277" s="1" t="s">
        <v>1096</v>
      </c>
      <c r="X277" s="1" t="s">
        <v>1096</v>
      </c>
      <c r="Y277" s="1" t="s">
        <v>1096</v>
      </c>
      <c r="Z277" s="1" t="s">
        <v>1096</v>
      </c>
      <c r="AA277" s="1" t="s">
        <v>1096</v>
      </c>
    </row>
    <row r="278" customFormat="false" ht="15" hidden="false" customHeight="false" outlineLevel="0" collapsed="false">
      <c r="B278" s="1" t="s">
        <v>1097</v>
      </c>
      <c r="D278" s="1" t="s">
        <v>1097</v>
      </c>
      <c r="E278" s="1" t="s">
        <v>1097</v>
      </c>
      <c r="W278" s="1" t="s">
        <v>1098</v>
      </c>
      <c r="X278" s="1" t="s">
        <v>1098</v>
      </c>
      <c r="Y278" s="1" t="s">
        <v>1098</v>
      </c>
      <c r="Z278" s="1" t="s">
        <v>1098</v>
      </c>
      <c r="AA278" s="1" t="s">
        <v>1098</v>
      </c>
    </row>
    <row r="279" customFormat="false" ht="15" hidden="false" customHeight="false" outlineLevel="0" collapsed="false">
      <c r="B279" s="1" t="s">
        <v>1099</v>
      </c>
      <c r="D279" s="1" t="s">
        <v>1099</v>
      </c>
      <c r="E279" s="1" t="s">
        <v>1099</v>
      </c>
      <c r="W279" s="1" t="s">
        <v>1100</v>
      </c>
      <c r="X279" s="1" t="s">
        <v>1100</v>
      </c>
      <c r="Y279" s="1" t="s">
        <v>1100</v>
      </c>
      <c r="Z279" s="1" t="s">
        <v>1100</v>
      </c>
      <c r="AA279" s="1" t="s">
        <v>1100</v>
      </c>
    </row>
    <row r="280" customFormat="false" ht="15" hidden="false" customHeight="false" outlineLevel="0" collapsed="false">
      <c r="B280" s="1" t="s">
        <v>1101</v>
      </c>
      <c r="D280" s="1" t="s">
        <v>1101</v>
      </c>
      <c r="E280" s="1" t="s">
        <v>1101</v>
      </c>
      <c r="W280" s="1" t="s">
        <v>1102</v>
      </c>
      <c r="X280" s="1" t="s">
        <v>1102</v>
      </c>
      <c r="Y280" s="1" t="s">
        <v>1102</v>
      </c>
      <c r="Z280" s="1" t="s">
        <v>1102</v>
      </c>
      <c r="AA280" s="1" t="s">
        <v>1102</v>
      </c>
    </row>
    <row r="281" customFormat="false" ht="15" hidden="false" customHeight="false" outlineLevel="0" collapsed="false">
      <c r="B281" s="1" t="s">
        <v>1103</v>
      </c>
      <c r="D281" s="1" t="s">
        <v>1103</v>
      </c>
      <c r="E281" s="1" t="s">
        <v>1103</v>
      </c>
      <c r="W281" s="1" t="s">
        <v>1104</v>
      </c>
      <c r="X281" s="1" t="s">
        <v>1104</v>
      </c>
      <c r="Y281" s="1" t="s">
        <v>1104</v>
      </c>
      <c r="Z281" s="1" t="s">
        <v>1104</v>
      </c>
      <c r="AA281" s="1" t="s">
        <v>1104</v>
      </c>
    </row>
    <row r="282" customFormat="false" ht="15" hidden="false" customHeight="false" outlineLevel="0" collapsed="false">
      <c r="B282" s="1" t="s">
        <v>1105</v>
      </c>
      <c r="D282" s="1" t="s">
        <v>1105</v>
      </c>
      <c r="E282" s="1" t="s">
        <v>1105</v>
      </c>
      <c r="W282" s="1" t="s">
        <v>1106</v>
      </c>
      <c r="X282" s="1" t="s">
        <v>1106</v>
      </c>
      <c r="Y282" s="1" t="s">
        <v>1106</v>
      </c>
      <c r="Z282" s="1" t="s">
        <v>1106</v>
      </c>
      <c r="AA282" s="1" t="s">
        <v>1106</v>
      </c>
    </row>
    <row r="283" customFormat="false" ht="15" hidden="false" customHeight="false" outlineLevel="0" collapsed="false">
      <c r="B283" s="1" t="s">
        <v>1107</v>
      </c>
      <c r="D283" s="1" t="s">
        <v>1107</v>
      </c>
      <c r="E283" s="1" t="s">
        <v>1107</v>
      </c>
      <c r="W283" s="1" t="s">
        <v>1108</v>
      </c>
      <c r="X283" s="1" t="s">
        <v>1108</v>
      </c>
      <c r="Y283" s="1" t="s">
        <v>1108</v>
      </c>
      <c r="Z283" s="1" t="s">
        <v>1108</v>
      </c>
      <c r="AA283" s="1" t="s">
        <v>1108</v>
      </c>
    </row>
    <row r="284" customFormat="false" ht="15" hidden="false" customHeight="false" outlineLevel="0" collapsed="false">
      <c r="B284" s="1" t="s">
        <v>1109</v>
      </c>
      <c r="D284" s="1" t="s">
        <v>1109</v>
      </c>
      <c r="E284" s="1" t="s">
        <v>1109</v>
      </c>
      <c r="W284" s="1" t="s">
        <v>1110</v>
      </c>
      <c r="X284" s="1" t="s">
        <v>1110</v>
      </c>
      <c r="Y284" s="1" t="s">
        <v>1110</v>
      </c>
      <c r="Z284" s="1" t="s">
        <v>1110</v>
      </c>
      <c r="AA284" s="1" t="s">
        <v>1110</v>
      </c>
    </row>
    <row r="285" customFormat="false" ht="15" hidden="false" customHeight="false" outlineLevel="0" collapsed="false">
      <c r="B285" s="1" t="s">
        <v>1111</v>
      </c>
      <c r="D285" s="1" t="s">
        <v>1111</v>
      </c>
      <c r="E285" s="1" t="s">
        <v>1111</v>
      </c>
      <c r="W285" s="1" t="s">
        <v>1112</v>
      </c>
      <c r="X285" s="1" t="s">
        <v>1112</v>
      </c>
      <c r="Y285" s="1" t="s">
        <v>1112</v>
      </c>
      <c r="Z285" s="1" t="s">
        <v>1112</v>
      </c>
      <c r="AA285" s="1" t="s">
        <v>1112</v>
      </c>
    </row>
    <row r="286" customFormat="false" ht="15" hidden="false" customHeight="false" outlineLevel="0" collapsed="false">
      <c r="B286" s="1" t="s">
        <v>1113</v>
      </c>
      <c r="D286" s="1" t="s">
        <v>1113</v>
      </c>
      <c r="E286" s="1" t="s">
        <v>1113</v>
      </c>
      <c r="W286" s="1" t="s">
        <v>1114</v>
      </c>
      <c r="X286" s="1" t="s">
        <v>1114</v>
      </c>
      <c r="Y286" s="1" t="s">
        <v>1114</v>
      </c>
      <c r="Z286" s="1" t="s">
        <v>1114</v>
      </c>
      <c r="AA286" s="1" t="s">
        <v>1114</v>
      </c>
    </row>
    <row r="287" customFormat="false" ht="15" hidden="false" customHeight="false" outlineLevel="0" collapsed="false">
      <c r="B287" s="1" t="s">
        <v>1115</v>
      </c>
      <c r="D287" s="1" t="s">
        <v>1115</v>
      </c>
      <c r="E287" s="1" t="s">
        <v>1115</v>
      </c>
      <c r="W287" s="1" t="s">
        <v>1116</v>
      </c>
      <c r="X287" s="1" t="s">
        <v>1116</v>
      </c>
      <c r="Y287" s="1" t="s">
        <v>1116</v>
      </c>
      <c r="Z287" s="1" t="s">
        <v>1116</v>
      </c>
      <c r="AA287" s="1" t="s">
        <v>1116</v>
      </c>
    </row>
    <row r="288" customFormat="false" ht="15" hidden="false" customHeight="false" outlineLevel="0" collapsed="false">
      <c r="B288" s="1" t="s">
        <v>1117</v>
      </c>
      <c r="D288" s="1" t="s">
        <v>1117</v>
      </c>
      <c r="E288" s="1" t="s">
        <v>1117</v>
      </c>
      <c r="W288" s="1" t="s">
        <v>1118</v>
      </c>
      <c r="X288" s="1" t="s">
        <v>1118</v>
      </c>
      <c r="Y288" s="1" t="s">
        <v>1118</v>
      </c>
      <c r="Z288" s="1" t="s">
        <v>1118</v>
      </c>
      <c r="AA288" s="1" t="s">
        <v>1118</v>
      </c>
    </row>
    <row r="289" customFormat="false" ht="15" hidden="false" customHeight="false" outlineLevel="0" collapsed="false">
      <c r="B289" s="1" t="s">
        <v>1119</v>
      </c>
      <c r="D289" s="1" t="s">
        <v>1119</v>
      </c>
      <c r="E289" s="1" t="s">
        <v>1119</v>
      </c>
      <c r="W289" s="1" t="s">
        <v>1120</v>
      </c>
      <c r="X289" s="1" t="s">
        <v>1120</v>
      </c>
      <c r="Y289" s="1" t="s">
        <v>1120</v>
      </c>
      <c r="Z289" s="1" t="s">
        <v>1120</v>
      </c>
      <c r="AA289" s="1" t="s">
        <v>1120</v>
      </c>
    </row>
    <row r="290" customFormat="false" ht="15" hidden="false" customHeight="false" outlineLevel="0" collapsed="false">
      <c r="B290" s="1" t="s">
        <v>1121</v>
      </c>
      <c r="D290" s="1" t="s">
        <v>1121</v>
      </c>
      <c r="E290" s="1" t="s">
        <v>1121</v>
      </c>
      <c r="W290" s="1" t="s">
        <v>1122</v>
      </c>
      <c r="X290" s="1" t="s">
        <v>1122</v>
      </c>
      <c r="Y290" s="1" t="s">
        <v>1122</v>
      </c>
      <c r="Z290" s="1" t="s">
        <v>1122</v>
      </c>
      <c r="AA290" s="1" t="s">
        <v>1122</v>
      </c>
    </row>
    <row r="291" customFormat="false" ht="15" hidden="false" customHeight="false" outlineLevel="0" collapsed="false">
      <c r="B291" s="1" t="s">
        <v>1123</v>
      </c>
      <c r="D291" s="1" t="s">
        <v>1123</v>
      </c>
      <c r="E291" s="1" t="s">
        <v>1123</v>
      </c>
      <c r="W291" s="1" t="s">
        <v>1124</v>
      </c>
      <c r="X291" s="1" t="s">
        <v>1124</v>
      </c>
      <c r="Y291" s="1" t="s">
        <v>1124</v>
      </c>
      <c r="Z291" s="1" t="s">
        <v>1124</v>
      </c>
      <c r="AA291" s="1" t="s">
        <v>1124</v>
      </c>
    </row>
    <row r="292" customFormat="false" ht="15" hidden="false" customHeight="false" outlineLevel="0" collapsed="false">
      <c r="B292" s="1" t="s">
        <v>1125</v>
      </c>
      <c r="D292" s="1" t="s">
        <v>1125</v>
      </c>
      <c r="E292" s="1" t="s">
        <v>1125</v>
      </c>
      <c r="W292" s="1" t="s">
        <v>1126</v>
      </c>
      <c r="X292" s="1" t="s">
        <v>1126</v>
      </c>
      <c r="Y292" s="1" t="s">
        <v>1126</v>
      </c>
      <c r="Z292" s="1" t="s">
        <v>1126</v>
      </c>
      <c r="AA292" s="1" t="s">
        <v>1126</v>
      </c>
    </row>
    <row r="293" customFormat="false" ht="15" hidden="false" customHeight="false" outlineLevel="0" collapsed="false">
      <c r="B293" s="1" t="s">
        <v>1127</v>
      </c>
      <c r="D293" s="1" t="s">
        <v>1127</v>
      </c>
      <c r="E293" s="1" t="s">
        <v>1127</v>
      </c>
      <c r="W293" s="1" t="s">
        <v>1128</v>
      </c>
      <c r="X293" s="1" t="s">
        <v>1128</v>
      </c>
      <c r="Y293" s="1" t="s">
        <v>1128</v>
      </c>
      <c r="Z293" s="1" t="s">
        <v>1128</v>
      </c>
      <c r="AA293" s="1" t="s">
        <v>1128</v>
      </c>
    </row>
    <row r="294" customFormat="false" ht="15" hidden="false" customHeight="false" outlineLevel="0" collapsed="false">
      <c r="B294" s="1" t="s">
        <v>1129</v>
      </c>
      <c r="D294" s="1" t="s">
        <v>1129</v>
      </c>
      <c r="E294" s="1" t="s">
        <v>1129</v>
      </c>
      <c r="W294" s="1" t="s">
        <v>1130</v>
      </c>
      <c r="X294" s="1" t="s">
        <v>1130</v>
      </c>
      <c r="Y294" s="1" t="s">
        <v>1130</v>
      </c>
      <c r="Z294" s="1" t="s">
        <v>1130</v>
      </c>
      <c r="AA294" s="1" t="s">
        <v>1130</v>
      </c>
    </row>
    <row r="295" customFormat="false" ht="15" hidden="false" customHeight="false" outlineLevel="0" collapsed="false">
      <c r="B295" s="1" t="s">
        <v>1131</v>
      </c>
      <c r="D295" s="1" t="s">
        <v>1131</v>
      </c>
      <c r="E295" s="1" t="s">
        <v>1131</v>
      </c>
      <c r="W295" s="1" t="s">
        <v>1132</v>
      </c>
      <c r="X295" s="1" t="s">
        <v>1132</v>
      </c>
      <c r="Y295" s="1" t="s">
        <v>1132</v>
      </c>
      <c r="Z295" s="1" t="s">
        <v>1132</v>
      </c>
      <c r="AA295" s="1" t="s">
        <v>1132</v>
      </c>
    </row>
    <row r="296" customFormat="false" ht="15" hidden="false" customHeight="false" outlineLevel="0" collapsed="false">
      <c r="B296" s="1" t="s">
        <v>1133</v>
      </c>
      <c r="D296" s="1" t="s">
        <v>1133</v>
      </c>
      <c r="E296" s="1" t="s">
        <v>1133</v>
      </c>
      <c r="W296" s="1" t="s">
        <v>1134</v>
      </c>
      <c r="X296" s="1" t="s">
        <v>1134</v>
      </c>
      <c r="Y296" s="1" t="s">
        <v>1134</v>
      </c>
      <c r="Z296" s="1" t="s">
        <v>1134</v>
      </c>
      <c r="AA296" s="1" t="s">
        <v>1134</v>
      </c>
    </row>
    <row r="297" customFormat="false" ht="15" hidden="false" customHeight="false" outlineLevel="0" collapsed="false">
      <c r="B297" s="1" t="s">
        <v>1135</v>
      </c>
      <c r="D297" s="1" t="s">
        <v>1135</v>
      </c>
      <c r="E297" s="1" t="s">
        <v>1135</v>
      </c>
      <c r="W297" s="1" t="s">
        <v>1136</v>
      </c>
      <c r="X297" s="1" t="s">
        <v>1136</v>
      </c>
      <c r="Y297" s="1" t="s">
        <v>1136</v>
      </c>
      <c r="Z297" s="1" t="s">
        <v>1136</v>
      </c>
      <c r="AA297" s="1" t="s">
        <v>1136</v>
      </c>
    </row>
    <row r="298" customFormat="false" ht="15" hidden="false" customHeight="false" outlineLevel="0" collapsed="false">
      <c r="B298" s="1" t="s">
        <v>1137</v>
      </c>
      <c r="D298" s="1" t="s">
        <v>1137</v>
      </c>
      <c r="E298" s="1" t="s">
        <v>1137</v>
      </c>
      <c r="W298" s="1" t="s">
        <v>1138</v>
      </c>
      <c r="X298" s="1" t="s">
        <v>1138</v>
      </c>
      <c r="Y298" s="1" t="s">
        <v>1138</v>
      </c>
      <c r="Z298" s="1" t="s">
        <v>1138</v>
      </c>
      <c r="AA298" s="1" t="s">
        <v>1138</v>
      </c>
    </row>
    <row r="299" customFormat="false" ht="15" hidden="false" customHeight="false" outlineLevel="0" collapsed="false">
      <c r="B299" s="1" t="s">
        <v>1139</v>
      </c>
      <c r="D299" s="1" t="s">
        <v>1139</v>
      </c>
      <c r="E299" s="1" t="s">
        <v>1139</v>
      </c>
      <c r="W299" s="1" t="s">
        <v>1140</v>
      </c>
      <c r="X299" s="1" t="s">
        <v>1140</v>
      </c>
      <c r="Y299" s="1" t="s">
        <v>1140</v>
      </c>
      <c r="Z299" s="1" t="s">
        <v>1140</v>
      </c>
      <c r="AA299" s="1" t="s">
        <v>1140</v>
      </c>
    </row>
    <row r="300" customFormat="false" ht="15" hidden="false" customHeight="false" outlineLevel="0" collapsed="false">
      <c r="B300" s="1" t="s">
        <v>1141</v>
      </c>
      <c r="D300" s="1" t="s">
        <v>1141</v>
      </c>
      <c r="E300" s="1" t="s">
        <v>1141</v>
      </c>
      <c r="W300" s="1" t="s">
        <v>1142</v>
      </c>
      <c r="X300" s="1" t="s">
        <v>1142</v>
      </c>
      <c r="Y300" s="1" t="s">
        <v>1142</v>
      </c>
      <c r="Z300" s="1" t="s">
        <v>1142</v>
      </c>
      <c r="AA300" s="1" t="s">
        <v>1142</v>
      </c>
    </row>
    <row r="301" customFormat="false" ht="15" hidden="false" customHeight="false" outlineLevel="0" collapsed="false">
      <c r="B301" s="1" t="s">
        <v>1143</v>
      </c>
      <c r="D301" s="1" t="s">
        <v>1143</v>
      </c>
      <c r="E301" s="1" t="s">
        <v>1143</v>
      </c>
      <c r="W301" s="1" t="s">
        <v>1144</v>
      </c>
      <c r="X301" s="1" t="s">
        <v>1144</v>
      </c>
      <c r="Y301" s="1" t="s">
        <v>1144</v>
      </c>
      <c r="Z301" s="1" t="s">
        <v>1144</v>
      </c>
      <c r="AA301" s="1" t="s">
        <v>1144</v>
      </c>
    </row>
    <row r="302" customFormat="false" ht="15" hidden="false" customHeight="false" outlineLevel="0" collapsed="false">
      <c r="B302" s="1" t="s">
        <v>1145</v>
      </c>
      <c r="D302" s="1" t="s">
        <v>1145</v>
      </c>
      <c r="E302" s="1" t="s">
        <v>1145</v>
      </c>
      <c r="W302" s="1" t="s">
        <v>1146</v>
      </c>
      <c r="X302" s="1" t="s">
        <v>1146</v>
      </c>
      <c r="Y302" s="1" t="s">
        <v>1146</v>
      </c>
      <c r="Z302" s="1" t="s">
        <v>1146</v>
      </c>
      <c r="AA302" s="1" t="s">
        <v>1146</v>
      </c>
    </row>
    <row r="303" customFormat="false" ht="15" hidden="false" customHeight="false" outlineLevel="0" collapsed="false">
      <c r="B303" s="1" t="s">
        <v>1147</v>
      </c>
      <c r="D303" s="1" t="s">
        <v>1147</v>
      </c>
      <c r="E303" s="1" t="s">
        <v>1147</v>
      </c>
      <c r="W303" s="1" t="s">
        <v>1148</v>
      </c>
      <c r="X303" s="1" t="s">
        <v>1148</v>
      </c>
      <c r="Y303" s="1" t="s">
        <v>1148</v>
      </c>
      <c r="Z303" s="1" t="s">
        <v>1148</v>
      </c>
      <c r="AA303" s="1" t="s">
        <v>1148</v>
      </c>
    </row>
    <row r="304" customFormat="false" ht="15" hidden="false" customHeight="false" outlineLevel="0" collapsed="false">
      <c r="B304" s="1" t="s">
        <v>1149</v>
      </c>
      <c r="D304" s="1" t="s">
        <v>1149</v>
      </c>
      <c r="E304" s="1" t="s">
        <v>1149</v>
      </c>
      <c r="W304" s="1" t="s">
        <v>1150</v>
      </c>
      <c r="X304" s="1" t="s">
        <v>1150</v>
      </c>
      <c r="Y304" s="1" t="s">
        <v>1150</v>
      </c>
      <c r="Z304" s="1" t="s">
        <v>1150</v>
      </c>
      <c r="AA304" s="1" t="s">
        <v>1150</v>
      </c>
    </row>
    <row r="305" customFormat="false" ht="15" hidden="false" customHeight="false" outlineLevel="0" collapsed="false">
      <c r="B305" s="1" t="s">
        <v>1151</v>
      </c>
      <c r="D305" s="1" t="s">
        <v>1151</v>
      </c>
      <c r="E305" s="1" t="s">
        <v>1151</v>
      </c>
      <c r="W305" s="1" t="s">
        <v>1152</v>
      </c>
      <c r="X305" s="1" t="s">
        <v>1152</v>
      </c>
      <c r="Y305" s="1" t="s">
        <v>1152</v>
      </c>
      <c r="Z305" s="1" t="s">
        <v>1152</v>
      </c>
      <c r="AA305" s="1" t="s">
        <v>1152</v>
      </c>
    </row>
    <row r="306" customFormat="false" ht="15" hidden="false" customHeight="false" outlineLevel="0" collapsed="false">
      <c r="B306" s="1" t="s">
        <v>1153</v>
      </c>
      <c r="D306" s="1" t="s">
        <v>1153</v>
      </c>
      <c r="E306" s="1" t="s">
        <v>1153</v>
      </c>
      <c r="W306" s="1" t="s">
        <v>1154</v>
      </c>
      <c r="X306" s="1" t="s">
        <v>1154</v>
      </c>
      <c r="Y306" s="1" t="s">
        <v>1154</v>
      </c>
      <c r="Z306" s="1" t="s">
        <v>1154</v>
      </c>
      <c r="AA306" s="1" t="s">
        <v>1154</v>
      </c>
    </row>
    <row r="307" customFormat="false" ht="15" hidden="false" customHeight="false" outlineLevel="0" collapsed="false">
      <c r="B307" s="1" t="s">
        <v>1155</v>
      </c>
      <c r="D307" s="1" t="s">
        <v>1155</v>
      </c>
      <c r="E307" s="1" t="s">
        <v>1155</v>
      </c>
      <c r="W307" s="1" t="s">
        <v>1156</v>
      </c>
      <c r="X307" s="1" t="s">
        <v>1156</v>
      </c>
      <c r="Y307" s="1" t="s">
        <v>1156</v>
      </c>
      <c r="Z307" s="1" t="s">
        <v>1156</v>
      </c>
      <c r="AA307" s="1" t="s">
        <v>1156</v>
      </c>
    </row>
    <row r="308" customFormat="false" ht="15" hidden="false" customHeight="false" outlineLevel="0" collapsed="false">
      <c r="B308" s="1" t="s">
        <v>1157</v>
      </c>
      <c r="D308" s="1" t="s">
        <v>1157</v>
      </c>
      <c r="E308" s="1" t="s">
        <v>1157</v>
      </c>
      <c r="W308" s="1" t="s">
        <v>1158</v>
      </c>
      <c r="X308" s="1" t="s">
        <v>1158</v>
      </c>
      <c r="Y308" s="1" t="s">
        <v>1158</v>
      </c>
      <c r="Z308" s="1" t="s">
        <v>1158</v>
      </c>
      <c r="AA308" s="1" t="s">
        <v>1158</v>
      </c>
    </row>
    <row r="309" customFormat="false" ht="15" hidden="false" customHeight="false" outlineLevel="0" collapsed="false">
      <c r="B309" s="1" t="s">
        <v>1159</v>
      </c>
      <c r="D309" s="1" t="s">
        <v>1159</v>
      </c>
      <c r="E309" s="1" t="s">
        <v>1159</v>
      </c>
      <c r="W309" s="1" t="s">
        <v>1160</v>
      </c>
      <c r="X309" s="1" t="s">
        <v>1160</v>
      </c>
      <c r="Y309" s="1" t="s">
        <v>1160</v>
      </c>
      <c r="Z309" s="1" t="s">
        <v>1160</v>
      </c>
      <c r="AA309" s="1" t="s">
        <v>1160</v>
      </c>
    </row>
    <row r="310" customFormat="false" ht="15" hidden="false" customHeight="false" outlineLevel="0" collapsed="false">
      <c r="B310" s="1" t="s">
        <v>1161</v>
      </c>
      <c r="D310" s="1" t="s">
        <v>1161</v>
      </c>
      <c r="E310" s="1" t="s">
        <v>1161</v>
      </c>
      <c r="W310" s="1" t="s">
        <v>1162</v>
      </c>
      <c r="X310" s="1" t="s">
        <v>1162</v>
      </c>
      <c r="Y310" s="1" t="s">
        <v>1162</v>
      </c>
      <c r="Z310" s="1" t="s">
        <v>1162</v>
      </c>
      <c r="AA310" s="1" t="s">
        <v>1162</v>
      </c>
    </row>
    <row r="311" customFormat="false" ht="15" hidden="false" customHeight="false" outlineLevel="0" collapsed="false">
      <c r="B311" s="1" t="s">
        <v>1163</v>
      </c>
      <c r="D311" s="1" t="s">
        <v>1163</v>
      </c>
      <c r="E311" s="1" t="s">
        <v>1163</v>
      </c>
      <c r="W311" s="1" t="s">
        <v>1164</v>
      </c>
      <c r="X311" s="1" t="s">
        <v>1164</v>
      </c>
      <c r="Y311" s="1" t="s">
        <v>1164</v>
      </c>
      <c r="Z311" s="1" t="s">
        <v>1164</v>
      </c>
      <c r="AA311" s="1" t="s">
        <v>1164</v>
      </c>
    </row>
    <row r="312" customFormat="false" ht="15" hidden="false" customHeight="false" outlineLevel="0" collapsed="false">
      <c r="B312" s="1" t="s">
        <v>1165</v>
      </c>
      <c r="D312" s="1" t="s">
        <v>1165</v>
      </c>
      <c r="E312" s="1" t="s">
        <v>1165</v>
      </c>
      <c r="W312" s="1" t="s">
        <v>1166</v>
      </c>
      <c r="X312" s="1" t="s">
        <v>1166</v>
      </c>
      <c r="Y312" s="1" t="s">
        <v>1166</v>
      </c>
      <c r="Z312" s="1" t="s">
        <v>1166</v>
      </c>
      <c r="AA312" s="1" t="s">
        <v>1166</v>
      </c>
    </row>
    <row r="313" customFormat="false" ht="15" hidden="false" customHeight="false" outlineLevel="0" collapsed="false">
      <c r="B313" s="1" t="s">
        <v>1167</v>
      </c>
      <c r="D313" s="1" t="s">
        <v>1167</v>
      </c>
      <c r="E313" s="1" t="s">
        <v>1167</v>
      </c>
      <c r="W313" s="1" t="s">
        <v>1168</v>
      </c>
      <c r="X313" s="1" t="s">
        <v>1168</v>
      </c>
      <c r="Y313" s="1" t="s">
        <v>1168</v>
      </c>
      <c r="Z313" s="1" t="s">
        <v>1168</v>
      </c>
      <c r="AA313" s="1" t="s">
        <v>1168</v>
      </c>
    </row>
    <row r="314" customFormat="false" ht="15" hidden="false" customHeight="false" outlineLevel="0" collapsed="false">
      <c r="B314" s="1" t="s">
        <v>1169</v>
      </c>
      <c r="D314" s="1" t="s">
        <v>1169</v>
      </c>
      <c r="E314" s="1" t="s">
        <v>1169</v>
      </c>
      <c r="W314" s="1" t="s">
        <v>1170</v>
      </c>
      <c r="X314" s="1" t="s">
        <v>1170</v>
      </c>
      <c r="Y314" s="1" t="s">
        <v>1170</v>
      </c>
      <c r="Z314" s="1" t="s">
        <v>1170</v>
      </c>
      <c r="AA314" s="1" t="s">
        <v>1170</v>
      </c>
    </row>
    <row r="315" customFormat="false" ht="15" hidden="false" customHeight="false" outlineLevel="0" collapsed="false">
      <c r="B315" s="1" t="s">
        <v>1171</v>
      </c>
      <c r="D315" s="1" t="s">
        <v>1171</v>
      </c>
      <c r="E315" s="1" t="s">
        <v>1171</v>
      </c>
      <c r="W315" s="1" t="s">
        <v>1172</v>
      </c>
      <c r="X315" s="1" t="s">
        <v>1172</v>
      </c>
      <c r="Y315" s="1" t="s">
        <v>1172</v>
      </c>
      <c r="Z315" s="1" t="s">
        <v>1172</v>
      </c>
      <c r="AA315" s="1" t="s">
        <v>1172</v>
      </c>
    </row>
    <row r="316" customFormat="false" ht="15" hidden="false" customHeight="false" outlineLevel="0" collapsed="false">
      <c r="B316" s="1" t="s">
        <v>1173</v>
      </c>
      <c r="D316" s="1" t="s">
        <v>1173</v>
      </c>
      <c r="E316" s="1" t="s">
        <v>1173</v>
      </c>
      <c r="W316" s="1" t="s">
        <v>1174</v>
      </c>
      <c r="X316" s="1" t="s">
        <v>1174</v>
      </c>
      <c r="Y316" s="1" t="s">
        <v>1174</v>
      </c>
      <c r="Z316" s="1" t="s">
        <v>1174</v>
      </c>
      <c r="AA316" s="1" t="s">
        <v>1174</v>
      </c>
    </row>
    <row r="317" customFormat="false" ht="15" hidden="false" customHeight="false" outlineLevel="0" collapsed="false">
      <c r="B317" s="1" t="s">
        <v>1175</v>
      </c>
      <c r="D317" s="1" t="s">
        <v>1175</v>
      </c>
      <c r="E317" s="1" t="s">
        <v>1175</v>
      </c>
      <c r="W317" s="1" t="s">
        <v>1176</v>
      </c>
      <c r="X317" s="1" t="s">
        <v>1176</v>
      </c>
      <c r="Y317" s="1" t="s">
        <v>1176</v>
      </c>
      <c r="Z317" s="1" t="s">
        <v>1176</v>
      </c>
      <c r="AA317" s="1" t="s">
        <v>1176</v>
      </c>
    </row>
    <row r="318" customFormat="false" ht="15" hidden="false" customHeight="false" outlineLevel="0" collapsed="false">
      <c r="B318" s="1" t="s">
        <v>1177</v>
      </c>
      <c r="D318" s="1" t="s">
        <v>1177</v>
      </c>
      <c r="E318" s="1" t="s">
        <v>1177</v>
      </c>
      <c r="W318" s="1" t="s">
        <v>1178</v>
      </c>
      <c r="X318" s="1" t="s">
        <v>1178</v>
      </c>
      <c r="Y318" s="1" t="s">
        <v>1178</v>
      </c>
      <c r="Z318" s="1" t="s">
        <v>1178</v>
      </c>
      <c r="AA318" s="1" t="s">
        <v>1178</v>
      </c>
    </row>
    <row r="319" customFormat="false" ht="15" hidden="false" customHeight="false" outlineLevel="0" collapsed="false">
      <c r="B319" s="1" t="s">
        <v>1179</v>
      </c>
      <c r="D319" s="1" t="s">
        <v>1179</v>
      </c>
      <c r="E319" s="1" t="s">
        <v>1179</v>
      </c>
      <c r="W319" s="1" t="s">
        <v>1180</v>
      </c>
      <c r="X319" s="1" t="s">
        <v>1180</v>
      </c>
      <c r="Y319" s="1" t="s">
        <v>1180</v>
      </c>
      <c r="Z319" s="1" t="s">
        <v>1180</v>
      </c>
      <c r="AA319" s="1" t="s">
        <v>1180</v>
      </c>
    </row>
    <row r="320" customFormat="false" ht="15" hidden="false" customHeight="false" outlineLevel="0" collapsed="false">
      <c r="B320" s="1" t="s">
        <v>1181</v>
      </c>
      <c r="D320" s="1" t="s">
        <v>1181</v>
      </c>
      <c r="E320" s="1" t="s">
        <v>1181</v>
      </c>
      <c r="W320" s="1" t="s">
        <v>1182</v>
      </c>
      <c r="X320" s="1" t="s">
        <v>1182</v>
      </c>
      <c r="Y320" s="1" t="s">
        <v>1182</v>
      </c>
      <c r="Z320" s="1" t="s">
        <v>1182</v>
      </c>
      <c r="AA320" s="1" t="s">
        <v>1182</v>
      </c>
    </row>
    <row r="321" customFormat="false" ht="15" hidden="false" customHeight="false" outlineLevel="0" collapsed="false">
      <c r="B321" s="1" t="s">
        <v>1183</v>
      </c>
      <c r="D321" s="1" t="s">
        <v>1183</v>
      </c>
      <c r="E321" s="1" t="s">
        <v>1183</v>
      </c>
      <c r="W321" s="1" t="s">
        <v>1184</v>
      </c>
      <c r="X321" s="1" t="s">
        <v>1184</v>
      </c>
      <c r="Y321" s="1" t="s">
        <v>1184</v>
      </c>
      <c r="Z321" s="1" t="s">
        <v>1184</v>
      </c>
      <c r="AA321" s="1" t="s">
        <v>1184</v>
      </c>
    </row>
    <row r="322" customFormat="false" ht="15" hidden="false" customHeight="false" outlineLevel="0" collapsed="false">
      <c r="B322" s="1" t="s">
        <v>1185</v>
      </c>
      <c r="D322" s="1" t="s">
        <v>1185</v>
      </c>
      <c r="E322" s="1" t="s">
        <v>1185</v>
      </c>
      <c r="W322" s="1" t="s">
        <v>1186</v>
      </c>
      <c r="X322" s="1" t="s">
        <v>1186</v>
      </c>
      <c r="Y322" s="1" t="s">
        <v>1186</v>
      </c>
      <c r="Z322" s="1" t="s">
        <v>1186</v>
      </c>
      <c r="AA322" s="1" t="s">
        <v>1186</v>
      </c>
    </row>
    <row r="323" customFormat="false" ht="15" hidden="false" customHeight="false" outlineLevel="0" collapsed="false">
      <c r="B323" s="1" t="s">
        <v>1187</v>
      </c>
      <c r="D323" s="1" t="s">
        <v>1187</v>
      </c>
      <c r="E323" s="1" t="s">
        <v>1187</v>
      </c>
      <c r="W323" s="1" t="s">
        <v>1188</v>
      </c>
      <c r="X323" s="1" t="s">
        <v>1188</v>
      </c>
      <c r="Y323" s="1" t="s">
        <v>1188</v>
      </c>
      <c r="Z323" s="1" t="s">
        <v>1188</v>
      </c>
      <c r="AA323" s="1" t="s">
        <v>1188</v>
      </c>
    </row>
    <row r="324" customFormat="false" ht="15" hidden="false" customHeight="false" outlineLevel="0" collapsed="false">
      <c r="B324" s="1" t="s">
        <v>1189</v>
      </c>
      <c r="D324" s="1" t="s">
        <v>1189</v>
      </c>
      <c r="E324" s="1" t="s">
        <v>1189</v>
      </c>
      <c r="W324" s="1" t="s">
        <v>1190</v>
      </c>
      <c r="X324" s="1" t="s">
        <v>1190</v>
      </c>
      <c r="Y324" s="1" t="s">
        <v>1190</v>
      </c>
      <c r="Z324" s="1" t="s">
        <v>1190</v>
      </c>
      <c r="AA324" s="1" t="s">
        <v>1190</v>
      </c>
    </row>
    <row r="325" customFormat="false" ht="15" hidden="false" customHeight="false" outlineLevel="0" collapsed="false">
      <c r="B325" s="1" t="s">
        <v>1191</v>
      </c>
      <c r="D325" s="1" t="s">
        <v>1191</v>
      </c>
      <c r="E325" s="1" t="s">
        <v>1191</v>
      </c>
      <c r="W325" s="1" t="s">
        <v>1192</v>
      </c>
      <c r="X325" s="1" t="s">
        <v>1192</v>
      </c>
      <c r="Y325" s="1" t="s">
        <v>1192</v>
      </c>
      <c r="Z325" s="1" t="s">
        <v>1192</v>
      </c>
      <c r="AA325" s="1" t="s">
        <v>1192</v>
      </c>
    </row>
    <row r="326" customFormat="false" ht="15" hidden="false" customHeight="false" outlineLevel="0" collapsed="false">
      <c r="B326" s="1" t="s">
        <v>1193</v>
      </c>
      <c r="D326" s="1" t="s">
        <v>1193</v>
      </c>
      <c r="E326" s="1" t="s">
        <v>1193</v>
      </c>
      <c r="W326" s="1" t="s">
        <v>1194</v>
      </c>
      <c r="X326" s="1" t="s">
        <v>1194</v>
      </c>
      <c r="Y326" s="1" t="s">
        <v>1194</v>
      </c>
      <c r="Z326" s="1" t="s">
        <v>1194</v>
      </c>
      <c r="AA326" s="1" t="s">
        <v>1194</v>
      </c>
    </row>
    <row r="327" customFormat="false" ht="15" hidden="false" customHeight="false" outlineLevel="0" collapsed="false">
      <c r="B327" s="1" t="s">
        <v>1195</v>
      </c>
      <c r="D327" s="1" t="s">
        <v>1195</v>
      </c>
      <c r="E327" s="1" t="s">
        <v>1195</v>
      </c>
      <c r="W327" s="1" t="s">
        <v>1196</v>
      </c>
      <c r="X327" s="1" t="s">
        <v>1196</v>
      </c>
      <c r="Y327" s="1" t="s">
        <v>1196</v>
      </c>
      <c r="Z327" s="1" t="s">
        <v>1196</v>
      </c>
      <c r="AA327" s="1" t="s">
        <v>1196</v>
      </c>
    </row>
    <row r="328" customFormat="false" ht="15" hidden="false" customHeight="false" outlineLevel="0" collapsed="false">
      <c r="B328" s="1" t="s">
        <v>1197</v>
      </c>
      <c r="D328" s="1" t="s">
        <v>1197</v>
      </c>
      <c r="E328" s="1" t="s">
        <v>1197</v>
      </c>
      <c r="W328" s="1" t="s">
        <v>1198</v>
      </c>
      <c r="X328" s="1" t="s">
        <v>1198</v>
      </c>
      <c r="Y328" s="1" t="s">
        <v>1198</v>
      </c>
      <c r="Z328" s="1" t="s">
        <v>1198</v>
      </c>
      <c r="AA328" s="1" t="s">
        <v>1198</v>
      </c>
    </row>
    <row r="329" customFormat="false" ht="15" hidden="false" customHeight="false" outlineLevel="0" collapsed="false">
      <c r="B329" s="1" t="s">
        <v>1199</v>
      </c>
      <c r="D329" s="1" t="s">
        <v>1199</v>
      </c>
      <c r="E329" s="1" t="s">
        <v>1199</v>
      </c>
      <c r="W329" s="1" t="s">
        <v>1200</v>
      </c>
      <c r="X329" s="1" t="s">
        <v>1200</v>
      </c>
      <c r="Y329" s="1" t="s">
        <v>1200</v>
      </c>
      <c r="Z329" s="1" t="s">
        <v>1200</v>
      </c>
      <c r="AA329" s="1" t="s">
        <v>1200</v>
      </c>
    </row>
    <row r="330" customFormat="false" ht="15" hidden="false" customHeight="false" outlineLevel="0" collapsed="false">
      <c r="B330" s="1" t="s">
        <v>1201</v>
      </c>
      <c r="D330" s="1" t="s">
        <v>1201</v>
      </c>
      <c r="E330" s="1" t="s">
        <v>1201</v>
      </c>
      <c r="W330" s="1" t="s">
        <v>1202</v>
      </c>
      <c r="X330" s="1" t="s">
        <v>1202</v>
      </c>
      <c r="Y330" s="1" t="s">
        <v>1202</v>
      </c>
      <c r="Z330" s="1" t="s">
        <v>1202</v>
      </c>
      <c r="AA330" s="1" t="s">
        <v>1202</v>
      </c>
    </row>
    <row r="331" customFormat="false" ht="15" hidden="false" customHeight="false" outlineLevel="0" collapsed="false">
      <c r="B331" s="1" t="s">
        <v>1203</v>
      </c>
      <c r="D331" s="1" t="s">
        <v>1203</v>
      </c>
      <c r="E331" s="1" t="s">
        <v>1203</v>
      </c>
      <c r="W331" s="1" t="s">
        <v>1204</v>
      </c>
      <c r="X331" s="1" t="s">
        <v>1204</v>
      </c>
      <c r="Y331" s="1" t="s">
        <v>1204</v>
      </c>
      <c r="Z331" s="1" t="s">
        <v>1204</v>
      </c>
      <c r="AA331" s="1" t="s">
        <v>1204</v>
      </c>
    </row>
    <row r="332" customFormat="false" ht="15" hidden="false" customHeight="false" outlineLevel="0" collapsed="false">
      <c r="B332" s="1" t="s">
        <v>1205</v>
      </c>
      <c r="D332" s="1" t="s">
        <v>1205</v>
      </c>
      <c r="E332" s="1" t="s">
        <v>1205</v>
      </c>
      <c r="W332" s="1" t="s">
        <v>1206</v>
      </c>
      <c r="X332" s="1" t="s">
        <v>1206</v>
      </c>
      <c r="Y332" s="1" t="s">
        <v>1206</v>
      </c>
      <c r="Z332" s="1" t="s">
        <v>1206</v>
      </c>
      <c r="AA332" s="1" t="s">
        <v>1206</v>
      </c>
    </row>
    <row r="333" customFormat="false" ht="15" hidden="false" customHeight="false" outlineLevel="0" collapsed="false">
      <c r="B333" s="1" t="s">
        <v>1207</v>
      </c>
      <c r="D333" s="1" t="s">
        <v>1207</v>
      </c>
      <c r="E333" s="1" t="s">
        <v>1207</v>
      </c>
      <c r="W333" s="1" t="s">
        <v>1208</v>
      </c>
      <c r="X333" s="1" t="s">
        <v>1208</v>
      </c>
      <c r="Y333" s="1" t="s">
        <v>1208</v>
      </c>
      <c r="Z333" s="1" t="s">
        <v>1208</v>
      </c>
      <c r="AA333" s="1" t="s">
        <v>1208</v>
      </c>
    </row>
    <row r="334" customFormat="false" ht="15" hidden="false" customHeight="false" outlineLevel="0" collapsed="false">
      <c r="B334" s="1" t="s">
        <v>1209</v>
      </c>
      <c r="D334" s="1" t="s">
        <v>1209</v>
      </c>
      <c r="E334" s="1" t="s">
        <v>1209</v>
      </c>
      <c r="W334" s="1" t="s">
        <v>1210</v>
      </c>
      <c r="X334" s="1" t="s">
        <v>1210</v>
      </c>
      <c r="Y334" s="1" t="s">
        <v>1210</v>
      </c>
      <c r="Z334" s="1" t="s">
        <v>1210</v>
      </c>
      <c r="AA334" s="1" t="s">
        <v>1210</v>
      </c>
    </row>
    <row r="335" customFormat="false" ht="15" hidden="false" customHeight="false" outlineLevel="0" collapsed="false">
      <c r="B335" s="1" t="s">
        <v>1211</v>
      </c>
      <c r="D335" s="1" t="s">
        <v>1211</v>
      </c>
      <c r="E335" s="1" t="s">
        <v>1211</v>
      </c>
      <c r="W335" s="1" t="s">
        <v>1212</v>
      </c>
      <c r="X335" s="1" t="s">
        <v>1212</v>
      </c>
      <c r="Y335" s="1" t="s">
        <v>1212</v>
      </c>
      <c r="Z335" s="1" t="s">
        <v>1212</v>
      </c>
      <c r="AA335" s="1" t="s">
        <v>1212</v>
      </c>
    </row>
    <row r="336" customFormat="false" ht="15" hidden="false" customHeight="false" outlineLevel="0" collapsed="false">
      <c r="B336" s="1" t="s">
        <v>1213</v>
      </c>
      <c r="D336" s="1" t="s">
        <v>1213</v>
      </c>
      <c r="E336" s="1" t="s">
        <v>1213</v>
      </c>
      <c r="W336" s="1" t="s">
        <v>1214</v>
      </c>
      <c r="X336" s="1" t="s">
        <v>1214</v>
      </c>
      <c r="Y336" s="1" t="s">
        <v>1214</v>
      </c>
      <c r="Z336" s="1" t="s">
        <v>1214</v>
      </c>
      <c r="AA336" s="1" t="s">
        <v>1214</v>
      </c>
    </row>
    <row r="337" customFormat="false" ht="15" hidden="false" customHeight="false" outlineLevel="0" collapsed="false">
      <c r="B337" s="1" t="s">
        <v>1215</v>
      </c>
      <c r="D337" s="1" t="s">
        <v>1215</v>
      </c>
      <c r="E337" s="1" t="s">
        <v>1215</v>
      </c>
      <c r="W337" s="1" t="s">
        <v>1216</v>
      </c>
      <c r="X337" s="1" t="s">
        <v>1216</v>
      </c>
      <c r="Y337" s="1" t="s">
        <v>1216</v>
      </c>
      <c r="Z337" s="1" t="s">
        <v>1216</v>
      </c>
      <c r="AA337" s="1" t="s">
        <v>1216</v>
      </c>
    </row>
    <row r="338" customFormat="false" ht="15" hidden="false" customHeight="false" outlineLevel="0" collapsed="false">
      <c r="B338" s="1" t="s">
        <v>1217</v>
      </c>
      <c r="D338" s="1" t="s">
        <v>1217</v>
      </c>
      <c r="E338" s="1" t="s">
        <v>1217</v>
      </c>
      <c r="W338" s="1" t="s">
        <v>1218</v>
      </c>
      <c r="X338" s="1" t="s">
        <v>1218</v>
      </c>
      <c r="Y338" s="1" t="s">
        <v>1218</v>
      </c>
      <c r="Z338" s="1" t="s">
        <v>1218</v>
      </c>
      <c r="AA338" s="1" t="s">
        <v>1218</v>
      </c>
    </row>
    <row r="339" customFormat="false" ht="15" hidden="false" customHeight="false" outlineLevel="0" collapsed="false">
      <c r="B339" s="1" t="s">
        <v>1219</v>
      </c>
      <c r="D339" s="1" t="s">
        <v>1219</v>
      </c>
      <c r="E339" s="1" t="s">
        <v>1219</v>
      </c>
      <c r="W339" s="1" t="s">
        <v>1220</v>
      </c>
      <c r="X339" s="1" t="s">
        <v>1220</v>
      </c>
      <c r="Y339" s="1" t="s">
        <v>1220</v>
      </c>
      <c r="Z339" s="1" t="s">
        <v>1220</v>
      </c>
      <c r="AA339" s="1" t="s">
        <v>1220</v>
      </c>
    </row>
    <row r="340" customFormat="false" ht="15" hidden="false" customHeight="false" outlineLevel="0" collapsed="false">
      <c r="B340" s="1" t="s">
        <v>1221</v>
      </c>
      <c r="D340" s="1" t="s">
        <v>1221</v>
      </c>
      <c r="E340" s="1" t="s">
        <v>1221</v>
      </c>
      <c r="W340" s="1" t="s">
        <v>1222</v>
      </c>
      <c r="X340" s="1" t="s">
        <v>1222</v>
      </c>
      <c r="Y340" s="1" t="s">
        <v>1222</v>
      </c>
      <c r="Z340" s="1" t="s">
        <v>1222</v>
      </c>
      <c r="AA340" s="1" t="s">
        <v>1222</v>
      </c>
    </row>
    <row r="341" customFormat="false" ht="15" hidden="false" customHeight="false" outlineLevel="0" collapsed="false">
      <c r="B341" s="1" t="s">
        <v>1223</v>
      </c>
      <c r="D341" s="1" t="s">
        <v>1223</v>
      </c>
      <c r="E341" s="1" t="s">
        <v>1223</v>
      </c>
      <c r="W341" s="1" t="s">
        <v>1224</v>
      </c>
      <c r="X341" s="1" t="s">
        <v>1224</v>
      </c>
      <c r="Y341" s="1" t="s">
        <v>1224</v>
      </c>
      <c r="Z341" s="1" t="s">
        <v>1224</v>
      </c>
      <c r="AA341" s="1" t="s">
        <v>1224</v>
      </c>
    </row>
    <row r="342" customFormat="false" ht="15" hidden="false" customHeight="false" outlineLevel="0" collapsed="false">
      <c r="B342" s="1" t="s">
        <v>1225</v>
      </c>
      <c r="D342" s="1" t="s">
        <v>1225</v>
      </c>
      <c r="E342" s="1" t="s">
        <v>1225</v>
      </c>
      <c r="W342" s="1" t="s">
        <v>1226</v>
      </c>
      <c r="X342" s="1" t="s">
        <v>1226</v>
      </c>
      <c r="Y342" s="1" t="s">
        <v>1226</v>
      </c>
      <c r="Z342" s="1" t="s">
        <v>1226</v>
      </c>
      <c r="AA342" s="1" t="s">
        <v>1226</v>
      </c>
    </row>
    <row r="343" customFormat="false" ht="15" hidden="false" customHeight="false" outlineLevel="0" collapsed="false">
      <c r="B343" s="1" t="s">
        <v>1227</v>
      </c>
      <c r="D343" s="1" t="s">
        <v>1227</v>
      </c>
      <c r="E343" s="1" t="s">
        <v>1227</v>
      </c>
      <c r="W343" s="1" t="s">
        <v>1228</v>
      </c>
      <c r="X343" s="1" t="s">
        <v>1228</v>
      </c>
      <c r="Y343" s="1" t="s">
        <v>1228</v>
      </c>
      <c r="Z343" s="1" t="s">
        <v>1228</v>
      </c>
      <c r="AA343" s="1" t="s">
        <v>1228</v>
      </c>
    </row>
    <row r="344" customFormat="false" ht="15" hidden="false" customHeight="false" outlineLevel="0" collapsed="false">
      <c r="B344" s="1" t="s">
        <v>1229</v>
      </c>
      <c r="D344" s="1" t="s">
        <v>1229</v>
      </c>
      <c r="E344" s="1" t="s">
        <v>1229</v>
      </c>
      <c r="W344" s="1" t="s">
        <v>1230</v>
      </c>
      <c r="X344" s="1" t="s">
        <v>1230</v>
      </c>
      <c r="Y344" s="1" t="s">
        <v>1230</v>
      </c>
      <c r="Z344" s="1" t="s">
        <v>1230</v>
      </c>
      <c r="AA344" s="1" t="s">
        <v>1230</v>
      </c>
    </row>
    <row r="345" customFormat="false" ht="15" hidden="false" customHeight="false" outlineLevel="0" collapsed="false">
      <c r="B345" s="1" t="s">
        <v>1231</v>
      </c>
      <c r="D345" s="1" t="s">
        <v>1231</v>
      </c>
      <c r="E345" s="1" t="s">
        <v>1231</v>
      </c>
      <c r="W345" s="1" t="s">
        <v>1232</v>
      </c>
      <c r="X345" s="1" t="s">
        <v>1232</v>
      </c>
      <c r="Y345" s="1" t="s">
        <v>1232</v>
      </c>
      <c r="Z345" s="1" t="s">
        <v>1232</v>
      </c>
      <c r="AA345" s="1" t="s">
        <v>1232</v>
      </c>
    </row>
    <row r="346" customFormat="false" ht="15" hidden="false" customHeight="false" outlineLevel="0" collapsed="false">
      <c r="B346" s="1" t="s">
        <v>1233</v>
      </c>
      <c r="D346" s="1" t="s">
        <v>1233</v>
      </c>
      <c r="E346" s="1" t="s">
        <v>1233</v>
      </c>
      <c r="W346" s="1" t="s">
        <v>1234</v>
      </c>
      <c r="X346" s="1" t="s">
        <v>1234</v>
      </c>
      <c r="Y346" s="1" t="s">
        <v>1234</v>
      </c>
      <c r="Z346" s="1" t="s">
        <v>1234</v>
      </c>
      <c r="AA346" s="1" t="s">
        <v>1234</v>
      </c>
    </row>
    <row r="347" customFormat="false" ht="15" hidden="false" customHeight="false" outlineLevel="0" collapsed="false">
      <c r="B347" s="1" t="s">
        <v>1235</v>
      </c>
      <c r="D347" s="1" t="s">
        <v>1235</v>
      </c>
      <c r="E347" s="1" t="s">
        <v>1235</v>
      </c>
      <c r="W347" s="1" t="s">
        <v>1236</v>
      </c>
      <c r="X347" s="1" t="s">
        <v>1236</v>
      </c>
      <c r="Y347" s="1" t="s">
        <v>1236</v>
      </c>
      <c r="Z347" s="1" t="s">
        <v>1236</v>
      </c>
      <c r="AA347" s="1" t="s">
        <v>1236</v>
      </c>
    </row>
    <row r="348" customFormat="false" ht="15" hidden="false" customHeight="false" outlineLevel="0" collapsed="false">
      <c r="B348" s="1" t="s">
        <v>1237</v>
      </c>
      <c r="D348" s="1" t="s">
        <v>1237</v>
      </c>
      <c r="E348" s="1" t="s">
        <v>1237</v>
      </c>
      <c r="W348" s="1" t="s">
        <v>1238</v>
      </c>
      <c r="X348" s="1" t="s">
        <v>1238</v>
      </c>
      <c r="Y348" s="1" t="s">
        <v>1238</v>
      </c>
      <c r="Z348" s="1" t="s">
        <v>1238</v>
      </c>
      <c r="AA348" s="1" t="s">
        <v>1238</v>
      </c>
    </row>
    <row r="349" customFormat="false" ht="15" hidden="false" customHeight="false" outlineLevel="0" collapsed="false">
      <c r="B349" s="1" t="s">
        <v>1239</v>
      </c>
      <c r="D349" s="1" t="s">
        <v>1239</v>
      </c>
      <c r="E349" s="1" t="s">
        <v>1239</v>
      </c>
      <c r="W349" s="1" t="s">
        <v>1240</v>
      </c>
      <c r="X349" s="1" t="s">
        <v>1240</v>
      </c>
      <c r="Y349" s="1" t="s">
        <v>1240</v>
      </c>
      <c r="Z349" s="1" t="s">
        <v>1240</v>
      </c>
      <c r="AA349" s="1" t="s">
        <v>1240</v>
      </c>
    </row>
    <row r="350" customFormat="false" ht="15" hidden="false" customHeight="false" outlineLevel="0" collapsed="false">
      <c r="B350" s="1" t="s">
        <v>1241</v>
      </c>
      <c r="D350" s="1" t="s">
        <v>1241</v>
      </c>
      <c r="E350" s="1" t="s">
        <v>1241</v>
      </c>
      <c r="W350" s="1" t="s">
        <v>1242</v>
      </c>
      <c r="X350" s="1" t="s">
        <v>1242</v>
      </c>
      <c r="Y350" s="1" t="s">
        <v>1242</v>
      </c>
      <c r="Z350" s="1" t="s">
        <v>1242</v>
      </c>
      <c r="AA350" s="1" t="s">
        <v>1242</v>
      </c>
    </row>
    <row r="351" customFormat="false" ht="15" hidden="false" customHeight="false" outlineLevel="0" collapsed="false">
      <c r="B351" s="1" t="s">
        <v>1243</v>
      </c>
      <c r="D351" s="1" t="s">
        <v>1243</v>
      </c>
      <c r="E351" s="1" t="s">
        <v>1243</v>
      </c>
      <c r="W351" s="1" t="s">
        <v>1244</v>
      </c>
      <c r="X351" s="1" t="s">
        <v>1244</v>
      </c>
      <c r="Y351" s="1" t="s">
        <v>1244</v>
      </c>
      <c r="Z351" s="1" t="s">
        <v>1244</v>
      </c>
      <c r="AA351" s="1" t="s">
        <v>1244</v>
      </c>
    </row>
    <row r="352" customFormat="false" ht="15" hidden="false" customHeight="false" outlineLevel="0" collapsed="false">
      <c r="B352" s="1" t="s">
        <v>1245</v>
      </c>
      <c r="D352" s="1" t="s">
        <v>1245</v>
      </c>
      <c r="E352" s="1" t="s">
        <v>1245</v>
      </c>
      <c r="W352" s="1" t="s">
        <v>1246</v>
      </c>
      <c r="X352" s="1" t="s">
        <v>1246</v>
      </c>
      <c r="Y352" s="1" t="s">
        <v>1246</v>
      </c>
      <c r="Z352" s="1" t="s">
        <v>1246</v>
      </c>
      <c r="AA352" s="1" t="s">
        <v>1246</v>
      </c>
    </row>
    <row r="353" customFormat="false" ht="15" hidden="false" customHeight="false" outlineLevel="0" collapsed="false">
      <c r="B353" s="1" t="s">
        <v>1247</v>
      </c>
      <c r="D353" s="1" t="s">
        <v>1247</v>
      </c>
      <c r="E353" s="1" t="s">
        <v>1247</v>
      </c>
      <c r="W353" s="1" t="s">
        <v>1248</v>
      </c>
      <c r="X353" s="1" t="s">
        <v>1248</v>
      </c>
      <c r="Y353" s="1" t="s">
        <v>1248</v>
      </c>
      <c r="Z353" s="1" t="s">
        <v>1248</v>
      </c>
      <c r="AA353" s="1" t="s">
        <v>1248</v>
      </c>
    </row>
    <row r="354" customFormat="false" ht="15" hidden="false" customHeight="false" outlineLevel="0" collapsed="false">
      <c r="B354" s="1" t="s">
        <v>1249</v>
      </c>
      <c r="D354" s="1" t="s">
        <v>1249</v>
      </c>
      <c r="E354" s="1" t="s">
        <v>1249</v>
      </c>
      <c r="W354" s="1" t="s">
        <v>1250</v>
      </c>
      <c r="X354" s="1" t="s">
        <v>1250</v>
      </c>
      <c r="Y354" s="1" t="s">
        <v>1250</v>
      </c>
      <c r="Z354" s="1" t="s">
        <v>1250</v>
      </c>
      <c r="AA354" s="1" t="s">
        <v>1250</v>
      </c>
    </row>
    <row r="355" customFormat="false" ht="15" hidden="false" customHeight="false" outlineLevel="0" collapsed="false">
      <c r="B355" s="1" t="s">
        <v>1251</v>
      </c>
      <c r="D355" s="1" t="s">
        <v>1251</v>
      </c>
      <c r="E355" s="1" t="s">
        <v>1251</v>
      </c>
      <c r="W355" s="1" t="s">
        <v>1252</v>
      </c>
      <c r="X355" s="1" t="s">
        <v>1252</v>
      </c>
      <c r="Y355" s="1" t="s">
        <v>1252</v>
      </c>
      <c r="Z355" s="1" t="s">
        <v>1252</v>
      </c>
      <c r="AA355" s="1" t="s">
        <v>1252</v>
      </c>
    </row>
    <row r="356" customFormat="false" ht="15" hidden="false" customHeight="false" outlineLevel="0" collapsed="false">
      <c r="B356" s="1" t="s">
        <v>1253</v>
      </c>
      <c r="D356" s="1" t="s">
        <v>1253</v>
      </c>
      <c r="E356" s="1" t="s">
        <v>1253</v>
      </c>
      <c r="W356" s="1" t="s">
        <v>1254</v>
      </c>
      <c r="X356" s="1" t="s">
        <v>1254</v>
      </c>
      <c r="Y356" s="1" t="s">
        <v>1254</v>
      </c>
      <c r="Z356" s="1" t="s">
        <v>1254</v>
      </c>
      <c r="AA356" s="1" t="s">
        <v>1254</v>
      </c>
    </row>
    <row r="357" customFormat="false" ht="15" hidden="false" customHeight="false" outlineLevel="0" collapsed="false">
      <c r="B357" s="1" t="s">
        <v>1255</v>
      </c>
      <c r="D357" s="1" t="s">
        <v>1255</v>
      </c>
      <c r="E357" s="1" t="s">
        <v>1255</v>
      </c>
      <c r="W357" s="1" t="s">
        <v>1256</v>
      </c>
      <c r="X357" s="1" t="s">
        <v>1256</v>
      </c>
      <c r="Y357" s="1" t="s">
        <v>1256</v>
      </c>
      <c r="Z357" s="1" t="s">
        <v>1256</v>
      </c>
      <c r="AA357" s="1" t="s">
        <v>1256</v>
      </c>
    </row>
    <row r="358" customFormat="false" ht="15" hidden="false" customHeight="false" outlineLevel="0" collapsed="false">
      <c r="B358" s="1" t="s">
        <v>1257</v>
      </c>
      <c r="D358" s="1" t="s">
        <v>1257</v>
      </c>
      <c r="E358" s="1" t="s">
        <v>1257</v>
      </c>
      <c r="W358" s="1" t="s">
        <v>1258</v>
      </c>
      <c r="X358" s="1" t="s">
        <v>1258</v>
      </c>
      <c r="Y358" s="1" t="s">
        <v>1258</v>
      </c>
      <c r="Z358" s="1" t="s">
        <v>1258</v>
      </c>
      <c r="AA358" s="1" t="s">
        <v>1258</v>
      </c>
    </row>
    <row r="359" customFormat="false" ht="15" hidden="false" customHeight="false" outlineLevel="0" collapsed="false">
      <c r="B359" s="1" t="s">
        <v>1259</v>
      </c>
      <c r="D359" s="1" t="s">
        <v>1259</v>
      </c>
      <c r="E359" s="1" t="s">
        <v>1259</v>
      </c>
      <c r="W359" s="1" t="s">
        <v>1260</v>
      </c>
      <c r="X359" s="1" t="s">
        <v>1260</v>
      </c>
      <c r="Y359" s="1" t="s">
        <v>1260</v>
      </c>
      <c r="Z359" s="1" t="s">
        <v>1260</v>
      </c>
      <c r="AA359" s="1" t="s">
        <v>1260</v>
      </c>
    </row>
    <row r="360" customFormat="false" ht="15" hidden="false" customHeight="false" outlineLevel="0" collapsed="false">
      <c r="B360" s="1" t="s">
        <v>1261</v>
      </c>
      <c r="D360" s="1" t="s">
        <v>1261</v>
      </c>
      <c r="E360" s="1" t="s">
        <v>1261</v>
      </c>
      <c r="W360" s="1" t="s">
        <v>1262</v>
      </c>
      <c r="X360" s="1" t="s">
        <v>1262</v>
      </c>
      <c r="Y360" s="1" t="s">
        <v>1262</v>
      </c>
      <c r="Z360" s="1" t="s">
        <v>1262</v>
      </c>
      <c r="AA360" s="1" t="s">
        <v>1262</v>
      </c>
    </row>
    <row r="361" customFormat="false" ht="15" hidden="false" customHeight="false" outlineLevel="0" collapsed="false">
      <c r="B361" s="1" t="s">
        <v>1263</v>
      </c>
      <c r="D361" s="1" t="s">
        <v>1263</v>
      </c>
      <c r="E361" s="1" t="s">
        <v>1263</v>
      </c>
      <c r="W361" s="1" t="s">
        <v>1264</v>
      </c>
      <c r="X361" s="1" t="s">
        <v>1264</v>
      </c>
      <c r="Y361" s="1" t="s">
        <v>1264</v>
      </c>
      <c r="Z361" s="1" t="s">
        <v>1264</v>
      </c>
      <c r="AA361" s="1" t="s">
        <v>1264</v>
      </c>
    </row>
    <row r="362" customFormat="false" ht="15" hidden="false" customHeight="false" outlineLevel="0" collapsed="false">
      <c r="B362" s="1" t="s">
        <v>1265</v>
      </c>
      <c r="D362" s="1" t="s">
        <v>1265</v>
      </c>
      <c r="E362" s="1" t="s">
        <v>1265</v>
      </c>
      <c r="W362" s="1" t="s">
        <v>1266</v>
      </c>
      <c r="X362" s="1" t="s">
        <v>1266</v>
      </c>
      <c r="Y362" s="1" t="s">
        <v>1266</v>
      </c>
      <c r="Z362" s="1" t="s">
        <v>1266</v>
      </c>
      <c r="AA362" s="1" t="s">
        <v>1266</v>
      </c>
    </row>
    <row r="363" customFormat="false" ht="15" hidden="false" customHeight="false" outlineLevel="0" collapsed="false">
      <c r="B363" s="1" t="s">
        <v>1267</v>
      </c>
      <c r="D363" s="1" t="s">
        <v>1267</v>
      </c>
      <c r="E363" s="1" t="s">
        <v>1267</v>
      </c>
      <c r="W363" s="1" t="s">
        <v>1268</v>
      </c>
      <c r="X363" s="1" t="s">
        <v>1268</v>
      </c>
      <c r="Y363" s="1" t="s">
        <v>1268</v>
      </c>
      <c r="Z363" s="1" t="s">
        <v>1268</v>
      </c>
      <c r="AA363" s="1" t="s">
        <v>1268</v>
      </c>
    </row>
    <row r="364" customFormat="false" ht="15" hidden="false" customHeight="false" outlineLevel="0" collapsed="false">
      <c r="B364" s="1" t="s">
        <v>1269</v>
      </c>
      <c r="D364" s="1" t="s">
        <v>1269</v>
      </c>
      <c r="E364" s="1" t="s">
        <v>1269</v>
      </c>
      <c r="W364" s="1" t="s">
        <v>1270</v>
      </c>
      <c r="X364" s="1" t="s">
        <v>1270</v>
      </c>
      <c r="Y364" s="1" t="s">
        <v>1270</v>
      </c>
      <c r="Z364" s="1" t="s">
        <v>1270</v>
      </c>
      <c r="AA364" s="1" t="s">
        <v>1270</v>
      </c>
    </row>
    <row r="365" customFormat="false" ht="15" hidden="false" customHeight="false" outlineLevel="0" collapsed="false">
      <c r="B365" s="1" t="s">
        <v>1271</v>
      </c>
      <c r="D365" s="1" t="s">
        <v>1271</v>
      </c>
      <c r="E365" s="1" t="s">
        <v>1271</v>
      </c>
      <c r="W365" s="1" t="s">
        <v>1272</v>
      </c>
      <c r="X365" s="1" t="s">
        <v>1272</v>
      </c>
      <c r="Y365" s="1" t="s">
        <v>1272</v>
      </c>
      <c r="Z365" s="1" t="s">
        <v>1272</v>
      </c>
      <c r="AA365" s="1" t="s">
        <v>1272</v>
      </c>
    </row>
    <row r="366" customFormat="false" ht="15" hidden="false" customHeight="false" outlineLevel="0" collapsed="false">
      <c r="B366" s="1" t="s">
        <v>1273</v>
      </c>
      <c r="D366" s="1" t="s">
        <v>1273</v>
      </c>
      <c r="E366" s="1" t="s">
        <v>1273</v>
      </c>
      <c r="W366" s="1" t="s">
        <v>1274</v>
      </c>
      <c r="X366" s="1" t="s">
        <v>1274</v>
      </c>
      <c r="Y366" s="1" t="s">
        <v>1274</v>
      </c>
      <c r="Z366" s="1" t="s">
        <v>1274</v>
      </c>
      <c r="AA366" s="1" t="s">
        <v>1274</v>
      </c>
    </row>
    <row r="367" customFormat="false" ht="15" hidden="false" customHeight="false" outlineLevel="0" collapsed="false">
      <c r="B367" s="1" t="s">
        <v>1275</v>
      </c>
      <c r="D367" s="1" t="s">
        <v>1275</v>
      </c>
      <c r="E367" s="1" t="s">
        <v>1275</v>
      </c>
      <c r="W367" s="1" t="s">
        <v>1276</v>
      </c>
      <c r="X367" s="1" t="s">
        <v>1276</v>
      </c>
      <c r="Y367" s="1" t="s">
        <v>1276</v>
      </c>
      <c r="Z367" s="1" t="s">
        <v>1276</v>
      </c>
      <c r="AA367" s="1" t="s">
        <v>1276</v>
      </c>
    </row>
    <row r="368" customFormat="false" ht="15" hidden="false" customHeight="false" outlineLevel="0" collapsed="false">
      <c r="B368" s="1" t="s">
        <v>1277</v>
      </c>
      <c r="D368" s="1" t="s">
        <v>1277</v>
      </c>
      <c r="E368" s="1" t="s">
        <v>1277</v>
      </c>
      <c r="W368" s="1" t="s">
        <v>1278</v>
      </c>
      <c r="X368" s="1" t="s">
        <v>1278</v>
      </c>
      <c r="Y368" s="1" t="s">
        <v>1278</v>
      </c>
      <c r="Z368" s="1" t="s">
        <v>1278</v>
      </c>
      <c r="AA368" s="1" t="s">
        <v>1278</v>
      </c>
    </row>
    <row r="369" customFormat="false" ht="15" hidden="false" customHeight="false" outlineLevel="0" collapsed="false">
      <c r="B369" s="1" t="s">
        <v>1279</v>
      </c>
      <c r="D369" s="1" t="s">
        <v>1279</v>
      </c>
      <c r="E369" s="1" t="s">
        <v>1279</v>
      </c>
      <c r="W369" s="1" t="s">
        <v>1280</v>
      </c>
      <c r="X369" s="1" t="s">
        <v>1280</v>
      </c>
      <c r="Y369" s="1" t="s">
        <v>1280</v>
      </c>
      <c r="Z369" s="1" t="s">
        <v>1280</v>
      </c>
      <c r="AA369" s="1" t="s">
        <v>1280</v>
      </c>
    </row>
    <row r="370" customFormat="false" ht="15" hidden="false" customHeight="false" outlineLevel="0" collapsed="false">
      <c r="B370" s="1" t="s">
        <v>1281</v>
      </c>
      <c r="D370" s="1" t="s">
        <v>1281</v>
      </c>
      <c r="E370" s="1" t="s">
        <v>1281</v>
      </c>
      <c r="W370" s="1" t="s">
        <v>1282</v>
      </c>
      <c r="X370" s="1" t="s">
        <v>1282</v>
      </c>
      <c r="Y370" s="1" t="s">
        <v>1282</v>
      </c>
      <c r="Z370" s="1" t="s">
        <v>1282</v>
      </c>
      <c r="AA370" s="1" t="s">
        <v>1282</v>
      </c>
    </row>
    <row r="371" customFormat="false" ht="15" hidden="false" customHeight="false" outlineLevel="0" collapsed="false">
      <c r="B371" s="1" t="s">
        <v>1283</v>
      </c>
      <c r="D371" s="1" t="s">
        <v>1283</v>
      </c>
      <c r="E371" s="1" t="s">
        <v>1283</v>
      </c>
      <c r="W371" s="1" t="s">
        <v>1284</v>
      </c>
      <c r="X371" s="1" t="s">
        <v>1284</v>
      </c>
      <c r="Y371" s="1" t="s">
        <v>1284</v>
      </c>
      <c r="Z371" s="1" t="s">
        <v>1284</v>
      </c>
      <c r="AA371" s="1" t="s">
        <v>1284</v>
      </c>
    </row>
    <row r="372" customFormat="false" ht="15" hidden="false" customHeight="false" outlineLevel="0" collapsed="false">
      <c r="B372" s="1" t="s">
        <v>1285</v>
      </c>
      <c r="D372" s="1" t="s">
        <v>1285</v>
      </c>
      <c r="E372" s="1" t="s">
        <v>1285</v>
      </c>
      <c r="W372" s="1" t="s">
        <v>1286</v>
      </c>
      <c r="X372" s="1" t="s">
        <v>1286</v>
      </c>
      <c r="Y372" s="1" t="s">
        <v>1286</v>
      </c>
      <c r="Z372" s="1" t="s">
        <v>1286</v>
      </c>
      <c r="AA372" s="1" t="s">
        <v>1286</v>
      </c>
    </row>
    <row r="373" customFormat="false" ht="15" hidden="false" customHeight="false" outlineLevel="0" collapsed="false">
      <c r="B373" s="1" t="s">
        <v>1287</v>
      </c>
      <c r="D373" s="1" t="s">
        <v>1287</v>
      </c>
      <c r="E373" s="1" t="s">
        <v>1287</v>
      </c>
      <c r="W373" s="1" t="s">
        <v>1288</v>
      </c>
      <c r="X373" s="1" t="s">
        <v>1288</v>
      </c>
      <c r="Y373" s="1" t="s">
        <v>1288</v>
      </c>
      <c r="Z373" s="1" t="s">
        <v>1288</v>
      </c>
      <c r="AA373" s="1" t="s">
        <v>1288</v>
      </c>
    </row>
    <row r="374" customFormat="false" ht="15" hidden="false" customHeight="false" outlineLevel="0" collapsed="false">
      <c r="B374" s="1" t="s">
        <v>1289</v>
      </c>
      <c r="D374" s="1" t="s">
        <v>1289</v>
      </c>
      <c r="E374" s="1" t="s">
        <v>1289</v>
      </c>
      <c r="W374" s="1" t="s">
        <v>1290</v>
      </c>
      <c r="X374" s="1" t="s">
        <v>1290</v>
      </c>
      <c r="Y374" s="1" t="s">
        <v>1290</v>
      </c>
      <c r="Z374" s="1" t="s">
        <v>1290</v>
      </c>
      <c r="AA374" s="1" t="s">
        <v>1290</v>
      </c>
    </row>
    <row r="375" customFormat="false" ht="15" hidden="false" customHeight="false" outlineLevel="0" collapsed="false">
      <c r="B375" s="1" t="s">
        <v>1291</v>
      </c>
      <c r="D375" s="1" t="s">
        <v>1291</v>
      </c>
      <c r="E375" s="1" t="s">
        <v>1291</v>
      </c>
      <c r="W375" s="1" t="s">
        <v>1292</v>
      </c>
      <c r="X375" s="1" t="s">
        <v>1292</v>
      </c>
      <c r="Y375" s="1" t="s">
        <v>1292</v>
      </c>
      <c r="Z375" s="1" t="s">
        <v>1292</v>
      </c>
      <c r="AA375" s="1" t="s">
        <v>1292</v>
      </c>
    </row>
    <row r="376" customFormat="false" ht="15" hidden="false" customHeight="false" outlineLevel="0" collapsed="false">
      <c r="B376" s="1" t="s">
        <v>1293</v>
      </c>
      <c r="D376" s="1" t="s">
        <v>1293</v>
      </c>
      <c r="E376" s="1" t="s">
        <v>1293</v>
      </c>
      <c r="W376" s="1" t="s">
        <v>1294</v>
      </c>
      <c r="X376" s="1" t="s">
        <v>1294</v>
      </c>
      <c r="Y376" s="1" t="s">
        <v>1294</v>
      </c>
      <c r="Z376" s="1" t="s">
        <v>1294</v>
      </c>
      <c r="AA376" s="1" t="s">
        <v>1294</v>
      </c>
    </row>
    <row r="377" customFormat="false" ht="15" hidden="false" customHeight="false" outlineLevel="0" collapsed="false">
      <c r="B377" s="1" t="s">
        <v>1295</v>
      </c>
      <c r="D377" s="1" t="s">
        <v>1295</v>
      </c>
      <c r="E377" s="1" t="s">
        <v>1295</v>
      </c>
      <c r="W377" s="1" t="s">
        <v>1296</v>
      </c>
      <c r="X377" s="1" t="s">
        <v>1296</v>
      </c>
      <c r="Y377" s="1" t="s">
        <v>1296</v>
      </c>
      <c r="Z377" s="1" t="s">
        <v>1296</v>
      </c>
      <c r="AA377" s="1" t="s">
        <v>1296</v>
      </c>
    </row>
    <row r="378" customFormat="false" ht="15" hidden="false" customHeight="false" outlineLevel="0" collapsed="false">
      <c r="B378" s="1" t="s">
        <v>1297</v>
      </c>
      <c r="D378" s="1" t="s">
        <v>1297</v>
      </c>
      <c r="E378" s="1" t="s">
        <v>1297</v>
      </c>
      <c r="W378" s="1" t="s">
        <v>1298</v>
      </c>
      <c r="X378" s="1" t="s">
        <v>1298</v>
      </c>
      <c r="Y378" s="1" t="s">
        <v>1298</v>
      </c>
      <c r="Z378" s="1" t="s">
        <v>1298</v>
      </c>
      <c r="AA378" s="1" t="s">
        <v>1298</v>
      </c>
    </row>
    <row r="379" customFormat="false" ht="15" hidden="false" customHeight="false" outlineLevel="0" collapsed="false">
      <c r="B379" s="1" t="s">
        <v>1299</v>
      </c>
      <c r="D379" s="1" t="s">
        <v>1299</v>
      </c>
      <c r="E379" s="1" t="s">
        <v>1299</v>
      </c>
      <c r="W379" s="1" t="s">
        <v>1300</v>
      </c>
      <c r="X379" s="1" t="s">
        <v>1300</v>
      </c>
      <c r="Y379" s="1" t="s">
        <v>1300</v>
      </c>
      <c r="Z379" s="1" t="s">
        <v>1300</v>
      </c>
      <c r="AA379" s="1" t="s">
        <v>1300</v>
      </c>
    </row>
    <row r="380" customFormat="false" ht="15" hidden="false" customHeight="false" outlineLevel="0" collapsed="false">
      <c r="B380" s="1" t="s">
        <v>1301</v>
      </c>
      <c r="D380" s="1" t="s">
        <v>1301</v>
      </c>
      <c r="E380" s="1" t="s">
        <v>1301</v>
      </c>
      <c r="W380" s="1" t="s">
        <v>1302</v>
      </c>
      <c r="X380" s="1" t="s">
        <v>1302</v>
      </c>
      <c r="Y380" s="1" t="s">
        <v>1302</v>
      </c>
      <c r="Z380" s="1" t="s">
        <v>1302</v>
      </c>
      <c r="AA380" s="1" t="s">
        <v>1302</v>
      </c>
    </row>
    <row r="381" customFormat="false" ht="15" hidden="false" customHeight="false" outlineLevel="0" collapsed="false">
      <c r="B381" s="1" t="s">
        <v>1303</v>
      </c>
      <c r="D381" s="1" t="s">
        <v>1303</v>
      </c>
      <c r="E381" s="1" t="s">
        <v>1303</v>
      </c>
      <c r="W381" s="1" t="s">
        <v>1304</v>
      </c>
      <c r="X381" s="1" t="s">
        <v>1304</v>
      </c>
      <c r="Y381" s="1" t="s">
        <v>1304</v>
      </c>
      <c r="Z381" s="1" t="s">
        <v>1304</v>
      </c>
      <c r="AA381" s="1" t="s">
        <v>1304</v>
      </c>
    </row>
    <row r="382" customFormat="false" ht="15" hidden="false" customHeight="false" outlineLevel="0" collapsed="false">
      <c r="B382" s="1" t="s">
        <v>1305</v>
      </c>
      <c r="D382" s="1" t="s">
        <v>1305</v>
      </c>
      <c r="E382" s="1" t="s">
        <v>1305</v>
      </c>
      <c r="W382" s="1" t="s">
        <v>1306</v>
      </c>
      <c r="X382" s="1" t="s">
        <v>1306</v>
      </c>
      <c r="Y382" s="1" t="s">
        <v>1306</v>
      </c>
      <c r="Z382" s="1" t="s">
        <v>1306</v>
      </c>
      <c r="AA382" s="1" t="s">
        <v>1306</v>
      </c>
    </row>
    <row r="383" customFormat="false" ht="15" hidden="false" customHeight="false" outlineLevel="0" collapsed="false">
      <c r="B383" s="1" t="s">
        <v>1307</v>
      </c>
      <c r="D383" s="1" t="s">
        <v>1307</v>
      </c>
      <c r="E383" s="1" t="s">
        <v>1307</v>
      </c>
      <c r="W383" s="1" t="s">
        <v>1308</v>
      </c>
      <c r="X383" s="1" t="s">
        <v>1308</v>
      </c>
      <c r="Y383" s="1" t="s">
        <v>1308</v>
      </c>
      <c r="Z383" s="1" t="s">
        <v>1308</v>
      </c>
      <c r="AA383" s="1" t="s">
        <v>1308</v>
      </c>
    </row>
    <row r="384" customFormat="false" ht="15" hidden="false" customHeight="false" outlineLevel="0" collapsed="false">
      <c r="B384" s="1" t="s">
        <v>1309</v>
      </c>
      <c r="D384" s="1" t="s">
        <v>1309</v>
      </c>
      <c r="E384" s="1" t="s">
        <v>1309</v>
      </c>
      <c r="W384" s="1" t="s">
        <v>1310</v>
      </c>
      <c r="X384" s="1" t="s">
        <v>1310</v>
      </c>
      <c r="Y384" s="1" t="s">
        <v>1310</v>
      </c>
      <c r="Z384" s="1" t="s">
        <v>1310</v>
      </c>
      <c r="AA384" s="1" t="s">
        <v>1310</v>
      </c>
    </row>
    <row r="385" customFormat="false" ht="15" hidden="false" customHeight="false" outlineLevel="0" collapsed="false">
      <c r="B385" s="1" t="s">
        <v>1311</v>
      </c>
      <c r="D385" s="1" t="s">
        <v>1311</v>
      </c>
      <c r="E385" s="1" t="s">
        <v>1311</v>
      </c>
      <c r="W385" s="1" t="s">
        <v>1312</v>
      </c>
      <c r="X385" s="1" t="s">
        <v>1312</v>
      </c>
      <c r="Y385" s="1" t="s">
        <v>1312</v>
      </c>
      <c r="Z385" s="1" t="s">
        <v>1312</v>
      </c>
      <c r="AA385" s="1" t="s">
        <v>1312</v>
      </c>
    </row>
    <row r="386" customFormat="false" ht="15" hidden="false" customHeight="false" outlineLevel="0" collapsed="false">
      <c r="B386" s="1" t="s">
        <v>1313</v>
      </c>
      <c r="D386" s="1" t="s">
        <v>1313</v>
      </c>
      <c r="E386" s="1" t="s">
        <v>1313</v>
      </c>
      <c r="W386" s="1" t="s">
        <v>1314</v>
      </c>
      <c r="X386" s="1" t="s">
        <v>1314</v>
      </c>
      <c r="Y386" s="1" t="s">
        <v>1314</v>
      </c>
      <c r="Z386" s="1" t="s">
        <v>1314</v>
      </c>
      <c r="AA386" s="1" t="s">
        <v>1314</v>
      </c>
    </row>
    <row r="387" customFormat="false" ht="15" hidden="false" customHeight="false" outlineLevel="0" collapsed="false">
      <c r="B387" s="1" t="s">
        <v>1315</v>
      </c>
      <c r="D387" s="1" t="s">
        <v>1315</v>
      </c>
      <c r="E387" s="1" t="s">
        <v>1315</v>
      </c>
      <c r="W387" s="1" t="s">
        <v>1316</v>
      </c>
      <c r="X387" s="1" t="s">
        <v>1316</v>
      </c>
      <c r="Y387" s="1" t="s">
        <v>1316</v>
      </c>
      <c r="Z387" s="1" t="s">
        <v>1316</v>
      </c>
      <c r="AA387" s="1" t="s">
        <v>1316</v>
      </c>
    </row>
    <row r="388" customFormat="false" ht="15" hidden="false" customHeight="false" outlineLevel="0" collapsed="false">
      <c r="B388" s="1" t="s">
        <v>1317</v>
      </c>
      <c r="D388" s="1" t="s">
        <v>1317</v>
      </c>
      <c r="E388" s="1" t="s">
        <v>1317</v>
      </c>
      <c r="W388" s="1" t="s">
        <v>1318</v>
      </c>
      <c r="X388" s="1" t="s">
        <v>1318</v>
      </c>
      <c r="Y388" s="1" t="s">
        <v>1318</v>
      </c>
      <c r="Z388" s="1" t="s">
        <v>1318</v>
      </c>
      <c r="AA388" s="1" t="s">
        <v>1318</v>
      </c>
    </row>
    <row r="389" customFormat="false" ht="15" hidden="false" customHeight="false" outlineLevel="0" collapsed="false">
      <c r="B389" s="1" t="s">
        <v>1319</v>
      </c>
      <c r="D389" s="1" t="s">
        <v>1319</v>
      </c>
      <c r="E389" s="1" t="s">
        <v>1319</v>
      </c>
      <c r="W389" s="1" t="s">
        <v>1320</v>
      </c>
      <c r="X389" s="1" t="s">
        <v>1320</v>
      </c>
      <c r="Y389" s="1" t="s">
        <v>1320</v>
      </c>
      <c r="Z389" s="1" t="s">
        <v>1320</v>
      </c>
      <c r="AA389" s="1" t="s">
        <v>1320</v>
      </c>
    </row>
    <row r="390" customFormat="false" ht="15" hidden="false" customHeight="false" outlineLevel="0" collapsed="false">
      <c r="B390" s="1" t="s">
        <v>1321</v>
      </c>
      <c r="D390" s="1" t="s">
        <v>1321</v>
      </c>
      <c r="E390" s="1" t="s">
        <v>1321</v>
      </c>
      <c r="W390" s="1" t="s">
        <v>1322</v>
      </c>
      <c r="X390" s="1" t="s">
        <v>1322</v>
      </c>
      <c r="Y390" s="1" t="s">
        <v>1322</v>
      </c>
      <c r="Z390" s="1" t="s">
        <v>1322</v>
      </c>
      <c r="AA390" s="1" t="s">
        <v>1322</v>
      </c>
    </row>
    <row r="391" customFormat="false" ht="15" hidden="false" customHeight="false" outlineLevel="0" collapsed="false">
      <c r="B391" s="1" t="s">
        <v>1323</v>
      </c>
      <c r="D391" s="1" t="s">
        <v>1323</v>
      </c>
      <c r="E391" s="1" t="s">
        <v>1323</v>
      </c>
      <c r="W391" s="1" t="s">
        <v>1324</v>
      </c>
      <c r="X391" s="1" t="s">
        <v>1324</v>
      </c>
      <c r="Y391" s="1" t="s">
        <v>1324</v>
      </c>
      <c r="Z391" s="1" t="s">
        <v>1324</v>
      </c>
      <c r="AA391" s="1" t="s">
        <v>1324</v>
      </c>
    </row>
    <row r="392" customFormat="false" ht="15" hidden="false" customHeight="false" outlineLevel="0" collapsed="false">
      <c r="B392" s="1" t="s">
        <v>1325</v>
      </c>
      <c r="D392" s="1" t="s">
        <v>1325</v>
      </c>
      <c r="E392" s="1" t="s">
        <v>1325</v>
      </c>
      <c r="W392" s="1" t="s">
        <v>1326</v>
      </c>
      <c r="X392" s="1" t="s">
        <v>1326</v>
      </c>
      <c r="Y392" s="1" t="s">
        <v>1326</v>
      </c>
      <c r="Z392" s="1" t="s">
        <v>1326</v>
      </c>
      <c r="AA392" s="1" t="s">
        <v>1326</v>
      </c>
    </row>
    <row r="393" customFormat="false" ht="15" hidden="false" customHeight="false" outlineLevel="0" collapsed="false">
      <c r="B393" s="1" t="s">
        <v>1327</v>
      </c>
      <c r="D393" s="1" t="s">
        <v>1327</v>
      </c>
      <c r="E393" s="1" t="s">
        <v>1327</v>
      </c>
      <c r="W393" s="1" t="s">
        <v>1328</v>
      </c>
      <c r="X393" s="1" t="s">
        <v>1328</v>
      </c>
      <c r="Y393" s="1" t="s">
        <v>1328</v>
      </c>
      <c r="Z393" s="1" t="s">
        <v>1328</v>
      </c>
      <c r="AA393" s="1" t="s">
        <v>1328</v>
      </c>
    </row>
    <row r="394" customFormat="false" ht="15" hidden="false" customHeight="false" outlineLevel="0" collapsed="false">
      <c r="B394" s="1" t="s">
        <v>1329</v>
      </c>
      <c r="D394" s="1" t="s">
        <v>1329</v>
      </c>
      <c r="E394" s="1" t="s">
        <v>1329</v>
      </c>
      <c r="W394" s="1" t="s">
        <v>1330</v>
      </c>
      <c r="X394" s="1" t="s">
        <v>1330</v>
      </c>
      <c r="Y394" s="1" t="s">
        <v>1330</v>
      </c>
      <c r="Z394" s="1" t="s">
        <v>1330</v>
      </c>
      <c r="AA394" s="1" t="s">
        <v>1330</v>
      </c>
    </row>
    <row r="395" customFormat="false" ht="15" hidden="false" customHeight="false" outlineLevel="0" collapsed="false">
      <c r="B395" s="1" t="s">
        <v>1331</v>
      </c>
      <c r="D395" s="1" t="s">
        <v>1331</v>
      </c>
      <c r="E395" s="1" t="s">
        <v>1331</v>
      </c>
      <c r="W395" s="1" t="s">
        <v>1332</v>
      </c>
      <c r="X395" s="1" t="s">
        <v>1332</v>
      </c>
      <c r="Y395" s="1" t="s">
        <v>1332</v>
      </c>
      <c r="Z395" s="1" t="s">
        <v>1332</v>
      </c>
      <c r="AA395" s="1" t="s">
        <v>1332</v>
      </c>
    </row>
    <row r="396" customFormat="false" ht="15" hidden="false" customHeight="false" outlineLevel="0" collapsed="false">
      <c r="B396" s="1" t="s">
        <v>1333</v>
      </c>
      <c r="D396" s="1" t="s">
        <v>1333</v>
      </c>
      <c r="E396" s="1" t="s">
        <v>1333</v>
      </c>
      <c r="W396" s="1" t="s">
        <v>1334</v>
      </c>
      <c r="X396" s="1" t="s">
        <v>1334</v>
      </c>
      <c r="Y396" s="1" t="s">
        <v>1334</v>
      </c>
      <c r="Z396" s="1" t="s">
        <v>1334</v>
      </c>
      <c r="AA396" s="1" t="s">
        <v>1334</v>
      </c>
    </row>
    <row r="397" customFormat="false" ht="15" hidden="false" customHeight="false" outlineLevel="0" collapsed="false">
      <c r="B397" s="1" t="s">
        <v>1335</v>
      </c>
      <c r="D397" s="1" t="s">
        <v>1335</v>
      </c>
      <c r="E397" s="1" t="s">
        <v>1335</v>
      </c>
      <c r="W397" s="1" t="s">
        <v>1336</v>
      </c>
      <c r="X397" s="1" t="s">
        <v>1336</v>
      </c>
      <c r="Y397" s="1" t="s">
        <v>1336</v>
      </c>
      <c r="Z397" s="1" t="s">
        <v>1336</v>
      </c>
      <c r="AA397" s="1" t="s">
        <v>1336</v>
      </c>
    </row>
    <row r="398" customFormat="false" ht="15" hidden="false" customHeight="false" outlineLevel="0" collapsed="false">
      <c r="B398" s="1" t="s">
        <v>1337</v>
      </c>
      <c r="D398" s="1" t="s">
        <v>1337</v>
      </c>
      <c r="E398" s="1" t="s">
        <v>1337</v>
      </c>
      <c r="W398" s="1" t="s">
        <v>1338</v>
      </c>
      <c r="X398" s="1" t="s">
        <v>1338</v>
      </c>
      <c r="Y398" s="1" t="s">
        <v>1338</v>
      </c>
      <c r="Z398" s="1" t="s">
        <v>1338</v>
      </c>
      <c r="AA398" s="1" t="s">
        <v>1338</v>
      </c>
    </row>
    <row r="399" customFormat="false" ht="15" hidden="false" customHeight="false" outlineLevel="0" collapsed="false">
      <c r="B399" s="1" t="s">
        <v>1339</v>
      </c>
      <c r="D399" s="1" t="s">
        <v>1339</v>
      </c>
      <c r="E399" s="1" t="s">
        <v>1339</v>
      </c>
      <c r="W399" s="1" t="s">
        <v>1340</v>
      </c>
      <c r="X399" s="1" t="s">
        <v>1340</v>
      </c>
      <c r="Y399" s="1" t="s">
        <v>1340</v>
      </c>
      <c r="Z399" s="1" t="s">
        <v>1340</v>
      </c>
      <c r="AA399" s="1" t="s">
        <v>1340</v>
      </c>
    </row>
    <row r="400" customFormat="false" ht="15" hidden="false" customHeight="false" outlineLevel="0" collapsed="false">
      <c r="B400" s="1" t="s">
        <v>1341</v>
      </c>
      <c r="D400" s="1" t="s">
        <v>1341</v>
      </c>
      <c r="E400" s="1" t="s">
        <v>1341</v>
      </c>
      <c r="W400" s="1" t="s">
        <v>1342</v>
      </c>
      <c r="X400" s="1" t="s">
        <v>1342</v>
      </c>
      <c r="Y400" s="1" t="s">
        <v>1342</v>
      </c>
      <c r="Z400" s="1" t="s">
        <v>1342</v>
      </c>
      <c r="AA400" s="1" t="s">
        <v>1342</v>
      </c>
    </row>
    <row r="401" customFormat="false" ht="15" hidden="false" customHeight="false" outlineLevel="0" collapsed="false">
      <c r="B401" s="1" t="s">
        <v>1343</v>
      </c>
      <c r="D401" s="1" t="s">
        <v>1343</v>
      </c>
      <c r="E401" s="1" t="s">
        <v>1343</v>
      </c>
      <c r="W401" s="1" t="s">
        <v>1344</v>
      </c>
      <c r="X401" s="1" t="s">
        <v>1344</v>
      </c>
      <c r="Y401" s="1" t="s">
        <v>1344</v>
      </c>
      <c r="Z401" s="1" t="s">
        <v>1344</v>
      </c>
      <c r="AA401" s="1" t="s">
        <v>1344</v>
      </c>
    </row>
    <row r="402" customFormat="false" ht="15" hidden="false" customHeight="false" outlineLevel="0" collapsed="false">
      <c r="B402" s="1" t="s">
        <v>1345</v>
      </c>
      <c r="D402" s="1" t="s">
        <v>1345</v>
      </c>
      <c r="E402" s="1" t="s">
        <v>1345</v>
      </c>
      <c r="W402" s="1" t="s">
        <v>1346</v>
      </c>
      <c r="X402" s="1" t="s">
        <v>1346</v>
      </c>
      <c r="Y402" s="1" t="s">
        <v>1346</v>
      </c>
      <c r="Z402" s="1" t="s">
        <v>1346</v>
      </c>
      <c r="AA402" s="1" t="s">
        <v>1346</v>
      </c>
    </row>
    <row r="403" customFormat="false" ht="15" hidden="false" customHeight="false" outlineLevel="0" collapsed="false">
      <c r="B403" s="1" t="s">
        <v>1347</v>
      </c>
      <c r="D403" s="1" t="s">
        <v>1347</v>
      </c>
      <c r="E403" s="1" t="s">
        <v>1347</v>
      </c>
      <c r="W403" s="1" t="s">
        <v>1348</v>
      </c>
      <c r="X403" s="1" t="s">
        <v>1348</v>
      </c>
      <c r="Y403" s="1" t="s">
        <v>1348</v>
      </c>
      <c r="Z403" s="1" t="s">
        <v>1348</v>
      </c>
      <c r="AA403" s="1" t="s">
        <v>1348</v>
      </c>
    </row>
    <row r="404" customFormat="false" ht="15" hidden="false" customHeight="false" outlineLevel="0" collapsed="false">
      <c r="B404" s="1" t="s">
        <v>1349</v>
      </c>
      <c r="D404" s="1" t="s">
        <v>1349</v>
      </c>
      <c r="E404" s="1" t="s">
        <v>1349</v>
      </c>
      <c r="W404" s="1" t="s">
        <v>1350</v>
      </c>
      <c r="X404" s="1" t="s">
        <v>1350</v>
      </c>
      <c r="Y404" s="1" t="s">
        <v>1350</v>
      </c>
      <c r="Z404" s="1" t="s">
        <v>1350</v>
      </c>
      <c r="AA404" s="1" t="s">
        <v>1350</v>
      </c>
    </row>
    <row r="405" customFormat="false" ht="15" hidden="false" customHeight="false" outlineLevel="0" collapsed="false">
      <c r="B405" s="1" t="s">
        <v>1351</v>
      </c>
      <c r="D405" s="1" t="s">
        <v>1351</v>
      </c>
      <c r="E405" s="1" t="s">
        <v>1351</v>
      </c>
      <c r="W405" s="1" t="s">
        <v>1352</v>
      </c>
      <c r="X405" s="1" t="s">
        <v>1352</v>
      </c>
      <c r="Y405" s="1" t="s">
        <v>1352</v>
      </c>
      <c r="Z405" s="1" t="s">
        <v>1352</v>
      </c>
      <c r="AA405" s="1" t="s">
        <v>1352</v>
      </c>
    </row>
    <row r="406" customFormat="false" ht="15" hidden="false" customHeight="false" outlineLevel="0" collapsed="false">
      <c r="B406" s="1" t="s">
        <v>1353</v>
      </c>
      <c r="D406" s="1" t="s">
        <v>1353</v>
      </c>
      <c r="E406" s="1" t="s">
        <v>1353</v>
      </c>
      <c r="W406" s="1" t="s">
        <v>1354</v>
      </c>
      <c r="X406" s="1" t="s">
        <v>1354</v>
      </c>
      <c r="Y406" s="1" t="s">
        <v>1354</v>
      </c>
      <c r="Z406" s="1" t="s">
        <v>1354</v>
      </c>
      <c r="AA406" s="1" t="s">
        <v>1354</v>
      </c>
    </row>
    <row r="407" customFormat="false" ht="15" hidden="false" customHeight="false" outlineLevel="0" collapsed="false">
      <c r="B407" s="1" t="s">
        <v>1355</v>
      </c>
      <c r="D407" s="1" t="s">
        <v>1355</v>
      </c>
      <c r="E407" s="1" t="s">
        <v>1355</v>
      </c>
      <c r="W407" s="1" t="s">
        <v>1356</v>
      </c>
      <c r="X407" s="1" t="s">
        <v>1356</v>
      </c>
      <c r="Y407" s="1" t="s">
        <v>1356</v>
      </c>
      <c r="Z407" s="1" t="s">
        <v>1356</v>
      </c>
      <c r="AA407" s="1" t="s">
        <v>1356</v>
      </c>
    </row>
    <row r="408" customFormat="false" ht="15" hidden="false" customHeight="false" outlineLevel="0" collapsed="false">
      <c r="B408" s="1" t="s">
        <v>1357</v>
      </c>
      <c r="D408" s="1" t="s">
        <v>1357</v>
      </c>
      <c r="E408" s="1" t="s">
        <v>1357</v>
      </c>
      <c r="W408" s="1" t="s">
        <v>1358</v>
      </c>
      <c r="X408" s="1" t="s">
        <v>1358</v>
      </c>
      <c r="Y408" s="1" t="s">
        <v>1358</v>
      </c>
      <c r="Z408" s="1" t="s">
        <v>1358</v>
      </c>
      <c r="AA408" s="1" t="s">
        <v>1358</v>
      </c>
    </row>
    <row r="409" customFormat="false" ht="15" hidden="false" customHeight="false" outlineLevel="0" collapsed="false">
      <c r="B409" s="1" t="s">
        <v>1359</v>
      </c>
      <c r="D409" s="1" t="s">
        <v>1359</v>
      </c>
      <c r="E409" s="1" t="s">
        <v>1359</v>
      </c>
      <c r="W409" s="1" t="s">
        <v>1360</v>
      </c>
      <c r="X409" s="1" t="s">
        <v>1360</v>
      </c>
      <c r="Y409" s="1" t="s">
        <v>1360</v>
      </c>
      <c r="Z409" s="1" t="s">
        <v>1360</v>
      </c>
      <c r="AA409" s="1" t="s">
        <v>1360</v>
      </c>
    </row>
    <row r="410" customFormat="false" ht="15" hidden="false" customHeight="false" outlineLevel="0" collapsed="false">
      <c r="B410" s="1" t="s">
        <v>1361</v>
      </c>
      <c r="D410" s="1" t="s">
        <v>1361</v>
      </c>
      <c r="E410" s="1" t="s">
        <v>1361</v>
      </c>
      <c r="W410" s="1" t="s">
        <v>1362</v>
      </c>
      <c r="X410" s="1" t="s">
        <v>1362</v>
      </c>
      <c r="Y410" s="1" t="s">
        <v>1362</v>
      </c>
      <c r="Z410" s="1" t="s">
        <v>1362</v>
      </c>
      <c r="AA410" s="1" t="s">
        <v>1362</v>
      </c>
    </row>
    <row r="411" customFormat="false" ht="15" hidden="false" customHeight="false" outlineLevel="0" collapsed="false">
      <c r="B411" s="1" t="s">
        <v>1363</v>
      </c>
      <c r="D411" s="1" t="s">
        <v>1363</v>
      </c>
      <c r="E411" s="1" t="s">
        <v>1363</v>
      </c>
      <c r="W411" s="1" t="s">
        <v>1364</v>
      </c>
      <c r="X411" s="1" t="s">
        <v>1364</v>
      </c>
      <c r="Y411" s="1" t="s">
        <v>1364</v>
      </c>
      <c r="Z411" s="1" t="s">
        <v>1364</v>
      </c>
      <c r="AA411" s="1" t="s">
        <v>1364</v>
      </c>
    </row>
    <row r="412" customFormat="false" ht="15" hidden="false" customHeight="false" outlineLevel="0" collapsed="false">
      <c r="B412" s="1" t="s">
        <v>1365</v>
      </c>
      <c r="D412" s="1" t="s">
        <v>1365</v>
      </c>
      <c r="E412" s="1" t="s">
        <v>1365</v>
      </c>
      <c r="W412" s="1" t="s">
        <v>1366</v>
      </c>
      <c r="X412" s="1" t="s">
        <v>1366</v>
      </c>
      <c r="Y412" s="1" t="s">
        <v>1366</v>
      </c>
      <c r="Z412" s="1" t="s">
        <v>1366</v>
      </c>
      <c r="AA412" s="1" t="s">
        <v>1366</v>
      </c>
    </row>
    <row r="413" customFormat="false" ht="15" hidden="false" customHeight="false" outlineLevel="0" collapsed="false">
      <c r="B413" s="1" t="s">
        <v>1367</v>
      </c>
      <c r="D413" s="1" t="s">
        <v>1367</v>
      </c>
      <c r="E413" s="1" t="s">
        <v>1367</v>
      </c>
      <c r="W413" s="1" t="s">
        <v>1368</v>
      </c>
      <c r="X413" s="1" t="s">
        <v>1368</v>
      </c>
      <c r="Y413" s="1" t="s">
        <v>1368</v>
      </c>
      <c r="Z413" s="1" t="s">
        <v>1368</v>
      </c>
      <c r="AA413" s="1" t="s">
        <v>1368</v>
      </c>
    </row>
    <row r="414" customFormat="false" ht="15" hidden="false" customHeight="false" outlineLevel="0" collapsed="false">
      <c r="B414" s="1" t="s">
        <v>1369</v>
      </c>
      <c r="D414" s="1" t="s">
        <v>1369</v>
      </c>
      <c r="E414" s="1" t="s">
        <v>1369</v>
      </c>
      <c r="W414" s="1" t="s">
        <v>1370</v>
      </c>
      <c r="X414" s="1" t="s">
        <v>1370</v>
      </c>
      <c r="Y414" s="1" t="s">
        <v>1370</v>
      </c>
      <c r="Z414" s="1" t="s">
        <v>1370</v>
      </c>
      <c r="AA414" s="1" t="s">
        <v>1370</v>
      </c>
    </row>
    <row r="415" customFormat="false" ht="15" hidden="false" customHeight="false" outlineLevel="0" collapsed="false">
      <c r="B415" s="1" t="s">
        <v>1371</v>
      </c>
      <c r="D415" s="1" t="s">
        <v>1371</v>
      </c>
      <c r="E415" s="1" t="s">
        <v>1371</v>
      </c>
      <c r="W415" s="1" t="s">
        <v>1372</v>
      </c>
      <c r="X415" s="1" t="s">
        <v>1372</v>
      </c>
      <c r="Y415" s="1" t="s">
        <v>1372</v>
      </c>
      <c r="Z415" s="1" t="s">
        <v>1372</v>
      </c>
      <c r="AA415" s="1" t="s">
        <v>1372</v>
      </c>
    </row>
    <row r="416" customFormat="false" ht="15" hidden="false" customHeight="false" outlineLevel="0" collapsed="false">
      <c r="B416" s="1" t="s">
        <v>1373</v>
      </c>
      <c r="D416" s="1" t="s">
        <v>1373</v>
      </c>
      <c r="E416" s="1" t="s">
        <v>1373</v>
      </c>
      <c r="W416" s="1" t="s">
        <v>1374</v>
      </c>
      <c r="X416" s="1" t="s">
        <v>1374</v>
      </c>
      <c r="Y416" s="1" t="s">
        <v>1374</v>
      </c>
      <c r="Z416" s="1" t="s">
        <v>1374</v>
      </c>
      <c r="AA416" s="1" t="s">
        <v>1374</v>
      </c>
    </row>
    <row r="417" customFormat="false" ht="15" hidden="false" customHeight="false" outlineLevel="0" collapsed="false">
      <c r="B417" s="1" t="s">
        <v>1375</v>
      </c>
      <c r="D417" s="1" t="s">
        <v>1375</v>
      </c>
      <c r="E417" s="1" t="s">
        <v>1375</v>
      </c>
      <c r="W417" s="1" t="s">
        <v>1376</v>
      </c>
      <c r="X417" s="1" t="s">
        <v>1376</v>
      </c>
      <c r="Y417" s="1" t="s">
        <v>1376</v>
      </c>
      <c r="Z417" s="1" t="s">
        <v>1376</v>
      </c>
      <c r="AA417" s="1" t="s">
        <v>1376</v>
      </c>
    </row>
    <row r="418" customFormat="false" ht="15" hidden="false" customHeight="false" outlineLevel="0" collapsed="false">
      <c r="B418" s="1" t="s">
        <v>1377</v>
      </c>
      <c r="D418" s="1" t="s">
        <v>1377</v>
      </c>
      <c r="E418" s="1" t="s">
        <v>1377</v>
      </c>
      <c r="W418" s="1" t="s">
        <v>1378</v>
      </c>
      <c r="X418" s="1" t="s">
        <v>1378</v>
      </c>
      <c r="Y418" s="1" t="s">
        <v>1378</v>
      </c>
      <c r="Z418" s="1" t="s">
        <v>1378</v>
      </c>
      <c r="AA418" s="1" t="s">
        <v>1378</v>
      </c>
    </row>
    <row r="419" customFormat="false" ht="15" hidden="false" customHeight="false" outlineLevel="0" collapsed="false">
      <c r="B419" s="1" t="s">
        <v>1379</v>
      </c>
      <c r="D419" s="1" t="s">
        <v>1379</v>
      </c>
      <c r="E419" s="1" t="s">
        <v>1379</v>
      </c>
      <c r="W419" s="1" t="s">
        <v>1380</v>
      </c>
      <c r="X419" s="1" t="s">
        <v>1380</v>
      </c>
      <c r="Y419" s="1" t="s">
        <v>1380</v>
      </c>
      <c r="Z419" s="1" t="s">
        <v>1380</v>
      </c>
      <c r="AA419" s="1" t="s">
        <v>1380</v>
      </c>
    </row>
    <row r="420" customFormat="false" ht="15" hidden="false" customHeight="false" outlineLevel="0" collapsed="false">
      <c r="B420" s="1" t="s">
        <v>1381</v>
      </c>
      <c r="D420" s="1" t="s">
        <v>1381</v>
      </c>
      <c r="E420" s="1" t="s">
        <v>1381</v>
      </c>
      <c r="W420" s="1" t="s">
        <v>1382</v>
      </c>
      <c r="X420" s="1" t="s">
        <v>1382</v>
      </c>
      <c r="Y420" s="1" t="s">
        <v>1382</v>
      </c>
      <c r="Z420" s="1" t="s">
        <v>1382</v>
      </c>
      <c r="AA420" s="1" t="s">
        <v>1382</v>
      </c>
    </row>
    <row r="421" customFormat="false" ht="15" hidden="false" customHeight="false" outlineLevel="0" collapsed="false">
      <c r="B421" s="1" t="s">
        <v>1383</v>
      </c>
      <c r="D421" s="1" t="s">
        <v>1383</v>
      </c>
      <c r="E421" s="1" t="s">
        <v>1383</v>
      </c>
      <c r="W421" s="1" t="s">
        <v>1384</v>
      </c>
      <c r="X421" s="1" t="s">
        <v>1384</v>
      </c>
      <c r="Y421" s="1" t="s">
        <v>1384</v>
      </c>
      <c r="Z421" s="1" t="s">
        <v>1384</v>
      </c>
      <c r="AA421" s="1" t="s">
        <v>1384</v>
      </c>
    </row>
    <row r="422" customFormat="false" ht="15" hidden="false" customHeight="false" outlineLevel="0" collapsed="false">
      <c r="B422" s="1" t="s">
        <v>1385</v>
      </c>
      <c r="D422" s="1" t="s">
        <v>1385</v>
      </c>
      <c r="E422" s="1" t="s">
        <v>1385</v>
      </c>
      <c r="W422" s="1" t="s">
        <v>1386</v>
      </c>
      <c r="X422" s="1" t="s">
        <v>1386</v>
      </c>
      <c r="Y422" s="1" t="s">
        <v>1386</v>
      </c>
      <c r="Z422" s="1" t="s">
        <v>1386</v>
      </c>
      <c r="AA422" s="1" t="s">
        <v>1386</v>
      </c>
    </row>
    <row r="423" customFormat="false" ht="15" hidden="false" customHeight="false" outlineLevel="0" collapsed="false">
      <c r="B423" s="1" t="s">
        <v>1387</v>
      </c>
      <c r="D423" s="1" t="s">
        <v>1387</v>
      </c>
      <c r="E423" s="1" t="s">
        <v>1387</v>
      </c>
      <c r="W423" s="1" t="s">
        <v>1388</v>
      </c>
      <c r="X423" s="1" t="s">
        <v>1388</v>
      </c>
      <c r="Y423" s="1" t="s">
        <v>1388</v>
      </c>
      <c r="Z423" s="1" t="s">
        <v>1388</v>
      </c>
      <c r="AA423" s="1" t="s">
        <v>1388</v>
      </c>
    </row>
    <row r="424" customFormat="false" ht="15" hidden="false" customHeight="false" outlineLevel="0" collapsed="false">
      <c r="B424" s="1" t="s">
        <v>1389</v>
      </c>
      <c r="D424" s="1" t="s">
        <v>1389</v>
      </c>
      <c r="E424" s="1" t="s">
        <v>1389</v>
      </c>
      <c r="W424" s="1" t="s">
        <v>1390</v>
      </c>
      <c r="X424" s="1" t="s">
        <v>1390</v>
      </c>
      <c r="Y424" s="1" t="s">
        <v>1390</v>
      </c>
      <c r="Z424" s="1" t="s">
        <v>1390</v>
      </c>
      <c r="AA424" s="1" t="s">
        <v>1390</v>
      </c>
    </row>
    <row r="425" customFormat="false" ht="15" hidden="false" customHeight="false" outlineLevel="0" collapsed="false">
      <c r="B425" s="1" t="s">
        <v>1391</v>
      </c>
      <c r="D425" s="1" t="s">
        <v>1391</v>
      </c>
      <c r="E425" s="1" t="s">
        <v>1391</v>
      </c>
      <c r="W425" s="1" t="s">
        <v>1392</v>
      </c>
      <c r="X425" s="1" t="s">
        <v>1392</v>
      </c>
      <c r="Y425" s="1" t="s">
        <v>1392</v>
      </c>
      <c r="Z425" s="1" t="s">
        <v>1392</v>
      </c>
      <c r="AA425" s="1" t="s">
        <v>1392</v>
      </c>
    </row>
    <row r="426" customFormat="false" ht="15" hidden="false" customHeight="false" outlineLevel="0" collapsed="false">
      <c r="B426" s="1" t="s">
        <v>1393</v>
      </c>
      <c r="D426" s="1" t="s">
        <v>1393</v>
      </c>
      <c r="E426" s="1" t="s">
        <v>1393</v>
      </c>
      <c r="W426" s="1" t="s">
        <v>1394</v>
      </c>
      <c r="X426" s="1" t="s">
        <v>1394</v>
      </c>
      <c r="Y426" s="1" t="s">
        <v>1394</v>
      </c>
      <c r="Z426" s="1" t="s">
        <v>1394</v>
      </c>
      <c r="AA426" s="1" t="s">
        <v>1394</v>
      </c>
    </row>
    <row r="427" customFormat="false" ht="15" hidden="false" customHeight="false" outlineLevel="0" collapsed="false">
      <c r="B427" s="1" t="s">
        <v>1395</v>
      </c>
      <c r="D427" s="1" t="s">
        <v>1395</v>
      </c>
      <c r="E427" s="1" t="s">
        <v>1395</v>
      </c>
      <c r="W427" s="1" t="s">
        <v>1396</v>
      </c>
      <c r="X427" s="1" t="s">
        <v>1396</v>
      </c>
      <c r="Y427" s="1" t="s">
        <v>1396</v>
      </c>
      <c r="Z427" s="1" t="s">
        <v>1396</v>
      </c>
      <c r="AA427" s="1" t="s">
        <v>1396</v>
      </c>
    </row>
    <row r="428" customFormat="false" ht="15" hidden="false" customHeight="false" outlineLevel="0" collapsed="false">
      <c r="B428" s="1" t="s">
        <v>1397</v>
      </c>
      <c r="D428" s="1" t="s">
        <v>1397</v>
      </c>
      <c r="E428" s="1" t="s">
        <v>1397</v>
      </c>
      <c r="W428" s="1" t="s">
        <v>1398</v>
      </c>
      <c r="X428" s="1" t="s">
        <v>1398</v>
      </c>
      <c r="Y428" s="1" t="s">
        <v>1398</v>
      </c>
      <c r="Z428" s="1" t="s">
        <v>1398</v>
      </c>
      <c r="AA428" s="1" t="s">
        <v>1398</v>
      </c>
    </row>
    <row r="429" customFormat="false" ht="15" hidden="false" customHeight="false" outlineLevel="0" collapsed="false">
      <c r="B429" s="1" t="s">
        <v>1399</v>
      </c>
      <c r="D429" s="1" t="s">
        <v>1399</v>
      </c>
      <c r="E429" s="1" t="s">
        <v>1399</v>
      </c>
      <c r="W429" s="1" t="s">
        <v>1400</v>
      </c>
      <c r="X429" s="1" t="s">
        <v>1400</v>
      </c>
      <c r="Y429" s="1" t="s">
        <v>1400</v>
      </c>
      <c r="Z429" s="1" t="s">
        <v>1400</v>
      </c>
      <c r="AA429" s="1" t="s">
        <v>1400</v>
      </c>
    </row>
    <row r="430" customFormat="false" ht="15" hidden="false" customHeight="false" outlineLevel="0" collapsed="false">
      <c r="B430" s="1" t="s">
        <v>1401</v>
      </c>
      <c r="D430" s="1" t="s">
        <v>1401</v>
      </c>
      <c r="E430" s="1" t="s">
        <v>1401</v>
      </c>
      <c r="W430" s="1" t="s">
        <v>1402</v>
      </c>
      <c r="X430" s="1" t="s">
        <v>1402</v>
      </c>
      <c r="Y430" s="1" t="s">
        <v>1402</v>
      </c>
      <c r="Z430" s="1" t="s">
        <v>1402</v>
      </c>
      <c r="AA430" s="1" t="s">
        <v>1402</v>
      </c>
    </row>
    <row r="431" customFormat="false" ht="15" hidden="false" customHeight="false" outlineLevel="0" collapsed="false">
      <c r="B431" s="1" t="s">
        <v>1403</v>
      </c>
      <c r="D431" s="1" t="s">
        <v>1403</v>
      </c>
      <c r="E431" s="1" t="s">
        <v>1403</v>
      </c>
      <c r="W431" s="1" t="s">
        <v>1404</v>
      </c>
      <c r="X431" s="1" t="s">
        <v>1404</v>
      </c>
      <c r="Y431" s="1" t="s">
        <v>1404</v>
      </c>
      <c r="Z431" s="1" t="s">
        <v>1404</v>
      </c>
      <c r="AA431" s="1" t="s">
        <v>1404</v>
      </c>
    </row>
    <row r="432" customFormat="false" ht="15" hidden="false" customHeight="false" outlineLevel="0" collapsed="false">
      <c r="B432" s="1" t="s">
        <v>1405</v>
      </c>
      <c r="D432" s="1" t="s">
        <v>1405</v>
      </c>
      <c r="E432" s="1" t="s">
        <v>1405</v>
      </c>
      <c r="W432" s="1" t="s">
        <v>1406</v>
      </c>
      <c r="X432" s="1" t="s">
        <v>1406</v>
      </c>
      <c r="Y432" s="1" t="s">
        <v>1406</v>
      </c>
      <c r="Z432" s="1" t="s">
        <v>1406</v>
      </c>
      <c r="AA432" s="1" t="s">
        <v>1406</v>
      </c>
    </row>
    <row r="433" customFormat="false" ht="15" hidden="false" customHeight="false" outlineLevel="0" collapsed="false">
      <c r="B433" s="1" t="s">
        <v>1407</v>
      </c>
      <c r="D433" s="1" t="s">
        <v>1407</v>
      </c>
      <c r="E433" s="1" t="s">
        <v>1407</v>
      </c>
      <c r="W433" s="1" t="s">
        <v>1408</v>
      </c>
      <c r="X433" s="1" t="s">
        <v>1408</v>
      </c>
      <c r="Y433" s="1" t="s">
        <v>1408</v>
      </c>
      <c r="Z433" s="1" t="s">
        <v>1408</v>
      </c>
      <c r="AA433" s="1" t="s">
        <v>1408</v>
      </c>
    </row>
    <row r="434" customFormat="false" ht="15" hidden="false" customHeight="false" outlineLevel="0" collapsed="false">
      <c r="B434" s="1" t="s">
        <v>1409</v>
      </c>
      <c r="D434" s="1" t="s">
        <v>1409</v>
      </c>
      <c r="E434" s="1" t="s">
        <v>1409</v>
      </c>
      <c r="W434" s="1" t="s">
        <v>1410</v>
      </c>
      <c r="X434" s="1" t="s">
        <v>1410</v>
      </c>
      <c r="Y434" s="1" t="s">
        <v>1410</v>
      </c>
      <c r="Z434" s="1" t="s">
        <v>1410</v>
      </c>
      <c r="AA434" s="1" t="s">
        <v>1410</v>
      </c>
    </row>
    <row r="435" customFormat="false" ht="15" hidden="false" customHeight="false" outlineLevel="0" collapsed="false">
      <c r="B435" s="1" t="s">
        <v>1411</v>
      </c>
      <c r="D435" s="1" t="s">
        <v>1411</v>
      </c>
      <c r="E435" s="1" t="s">
        <v>1411</v>
      </c>
      <c r="W435" s="1" t="s">
        <v>1412</v>
      </c>
      <c r="X435" s="1" t="s">
        <v>1412</v>
      </c>
      <c r="Y435" s="1" t="s">
        <v>1412</v>
      </c>
      <c r="Z435" s="1" t="s">
        <v>1412</v>
      </c>
      <c r="AA435" s="1" t="s">
        <v>1412</v>
      </c>
    </row>
    <row r="436" customFormat="false" ht="15" hidden="false" customHeight="false" outlineLevel="0" collapsed="false">
      <c r="B436" s="1" t="s">
        <v>1413</v>
      </c>
      <c r="D436" s="1" t="s">
        <v>1413</v>
      </c>
      <c r="E436" s="1" t="s">
        <v>1413</v>
      </c>
      <c r="W436" s="1" t="s">
        <v>1414</v>
      </c>
      <c r="X436" s="1" t="s">
        <v>1414</v>
      </c>
      <c r="Y436" s="1" t="s">
        <v>1414</v>
      </c>
      <c r="Z436" s="1" t="s">
        <v>1414</v>
      </c>
      <c r="AA436" s="1" t="s">
        <v>1414</v>
      </c>
    </row>
    <row r="437" customFormat="false" ht="15" hidden="false" customHeight="false" outlineLevel="0" collapsed="false">
      <c r="B437" s="1" t="s">
        <v>1415</v>
      </c>
      <c r="D437" s="1" t="s">
        <v>1415</v>
      </c>
      <c r="E437" s="1" t="s">
        <v>1415</v>
      </c>
      <c r="W437" s="1" t="s">
        <v>1416</v>
      </c>
      <c r="X437" s="1" t="s">
        <v>1416</v>
      </c>
      <c r="Y437" s="1" t="s">
        <v>1416</v>
      </c>
      <c r="Z437" s="1" t="s">
        <v>1416</v>
      </c>
      <c r="AA437" s="1" t="s">
        <v>1416</v>
      </c>
    </row>
    <row r="438" customFormat="false" ht="15" hidden="false" customHeight="false" outlineLevel="0" collapsed="false">
      <c r="B438" s="1" t="s">
        <v>1417</v>
      </c>
      <c r="D438" s="1" t="s">
        <v>1417</v>
      </c>
      <c r="E438" s="1" t="s">
        <v>1417</v>
      </c>
      <c r="W438" s="1" t="s">
        <v>1418</v>
      </c>
      <c r="X438" s="1" t="s">
        <v>1418</v>
      </c>
      <c r="Y438" s="1" t="s">
        <v>1418</v>
      </c>
      <c r="Z438" s="1" t="s">
        <v>1418</v>
      </c>
      <c r="AA438" s="1" t="s">
        <v>1418</v>
      </c>
    </row>
    <row r="439" customFormat="false" ht="15" hidden="false" customHeight="false" outlineLevel="0" collapsed="false">
      <c r="B439" s="1" t="s">
        <v>1419</v>
      </c>
      <c r="D439" s="1" t="s">
        <v>1419</v>
      </c>
      <c r="E439" s="1" t="s">
        <v>1419</v>
      </c>
      <c r="W439" s="1" t="s">
        <v>1420</v>
      </c>
      <c r="X439" s="1" t="s">
        <v>1420</v>
      </c>
      <c r="Y439" s="1" t="s">
        <v>1420</v>
      </c>
      <c r="Z439" s="1" t="s">
        <v>1420</v>
      </c>
      <c r="AA439" s="1" t="s">
        <v>1420</v>
      </c>
    </row>
    <row r="440" customFormat="false" ht="15" hidden="false" customHeight="false" outlineLevel="0" collapsed="false">
      <c r="B440" s="1" t="s">
        <v>1421</v>
      </c>
      <c r="D440" s="1" t="s">
        <v>1421</v>
      </c>
      <c r="E440" s="1" t="s">
        <v>1421</v>
      </c>
      <c r="W440" s="1" t="s">
        <v>1422</v>
      </c>
      <c r="X440" s="1" t="s">
        <v>1422</v>
      </c>
      <c r="Y440" s="1" t="s">
        <v>1422</v>
      </c>
      <c r="Z440" s="1" t="s">
        <v>1422</v>
      </c>
      <c r="AA440" s="1" t="s">
        <v>1422</v>
      </c>
    </row>
    <row r="441" customFormat="false" ht="15" hidden="false" customHeight="false" outlineLevel="0" collapsed="false">
      <c r="B441" s="1" t="s">
        <v>1423</v>
      </c>
      <c r="D441" s="1" t="s">
        <v>1423</v>
      </c>
      <c r="E441" s="1" t="s">
        <v>1423</v>
      </c>
      <c r="W441" s="1" t="s">
        <v>1424</v>
      </c>
      <c r="X441" s="1" t="s">
        <v>1424</v>
      </c>
      <c r="Y441" s="1" t="s">
        <v>1424</v>
      </c>
      <c r="Z441" s="1" t="s">
        <v>1424</v>
      </c>
      <c r="AA441" s="1" t="s">
        <v>1424</v>
      </c>
    </row>
    <row r="442" customFormat="false" ht="15" hidden="false" customHeight="false" outlineLevel="0" collapsed="false">
      <c r="B442" s="1" t="s">
        <v>1425</v>
      </c>
      <c r="D442" s="1" t="s">
        <v>1425</v>
      </c>
      <c r="E442" s="1" t="s">
        <v>1425</v>
      </c>
      <c r="W442" s="1" t="s">
        <v>1426</v>
      </c>
      <c r="X442" s="1" t="s">
        <v>1426</v>
      </c>
      <c r="Y442" s="1" t="s">
        <v>1426</v>
      </c>
      <c r="Z442" s="1" t="s">
        <v>1426</v>
      </c>
      <c r="AA442" s="1" t="s">
        <v>1426</v>
      </c>
    </row>
    <row r="443" customFormat="false" ht="15" hidden="false" customHeight="false" outlineLevel="0" collapsed="false">
      <c r="B443" s="1" t="s">
        <v>1427</v>
      </c>
      <c r="D443" s="1" t="s">
        <v>1427</v>
      </c>
      <c r="E443" s="1" t="s">
        <v>1427</v>
      </c>
      <c r="W443" s="1" t="s">
        <v>1428</v>
      </c>
      <c r="X443" s="1" t="s">
        <v>1428</v>
      </c>
      <c r="Y443" s="1" t="s">
        <v>1428</v>
      </c>
      <c r="Z443" s="1" t="s">
        <v>1428</v>
      </c>
      <c r="AA443" s="1" t="s">
        <v>1428</v>
      </c>
    </row>
    <row r="444" customFormat="false" ht="15" hidden="false" customHeight="false" outlineLevel="0" collapsed="false">
      <c r="B444" s="1" t="s">
        <v>1429</v>
      </c>
      <c r="D444" s="1" t="s">
        <v>1429</v>
      </c>
      <c r="E444" s="1" t="s">
        <v>1429</v>
      </c>
      <c r="W444" s="1" t="s">
        <v>1430</v>
      </c>
      <c r="X444" s="1" t="s">
        <v>1430</v>
      </c>
      <c r="Y444" s="1" t="s">
        <v>1430</v>
      </c>
      <c r="Z444" s="1" t="s">
        <v>1430</v>
      </c>
      <c r="AA444" s="1" t="s">
        <v>1430</v>
      </c>
    </row>
    <row r="445" customFormat="false" ht="15" hidden="false" customHeight="false" outlineLevel="0" collapsed="false">
      <c r="B445" s="1" t="s">
        <v>1431</v>
      </c>
      <c r="D445" s="1" t="s">
        <v>1431</v>
      </c>
      <c r="E445" s="1" t="s">
        <v>1431</v>
      </c>
      <c r="W445" s="1" t="s">
        <v>1432</v>
      </c>
      <c r="X445" s="1" t="s">
        <v>1432</v>
      </c>
      <c r="Y445" s="1" t="s">
        <v>1432</v>
      </c>
      <c r="Z445" s="1" t="s">
        <v>1432</v>
      </c>
      <c r="AA445" s="1" t="s">
        <v>1432</v>
      </c>
    </row>
    <row r="446" customFormat="false" ht="15" hidden="false" customHeight="false" outlineLevel="0" collapsed="false">
      <c r="B446" s="1" t="s">
        <v>1433</v>
      </c>
      <c r="D446" s="1" t="s">
        <v>1433</v>
      </c>
      <c r="E446" s="1" t="s">
        <v>1433</v>
      </c>
      <c r="W446" s="1" t="s">
        <v>1434</v>
      </c>
      <c r="X446" s="1" t="s">
        <v>1434</v>
      </c>
      <c r="Y446" s="1" t="s">
        <v>1434</v>
      </c>
      <c r="Z446" s="1" t="s">
        <v>1434</v>
      </c>
      <c r="AA446" s="1" t="s">
        <v>1434</v>
      </c>
    </row>
    <row r="447" customFormat="false" ht="15" hidden="false" customHeight="false" outlineLevel="0" collapsed="false">
      <c r="B447" s="1" t="s">
        <v>1435</v>
      </c>
      <c r="D447" s="1" t="s">
        <v>1435</v>
      </c>
      <c r="E447" s="1" t="s">
        <v>1435</v>
      </c>
      <c r="W447" s="1" t="s">
        <v>1436</v>
      </c>
      <c r="X447" s="1" t="s">
        <v>1436</v>
      </c>
      <c r="Y447" s="1" t="s">
        <v>1436</v>
      </c>
      <c r="Z447" s="1" t="s">
        <v>1436</v>
      </c>
      <c r="AA447" s="1" t="s">
        <v>1436</v>
      </c>
    </row>
    <row r="448" customFormat="false" ht="15" hidden="false" customHeight="false" outlineLevel="0" collapsed="false">
      <c r="B448" s="1" t="s">
        <v>1437</v>
      </c>
      <c r="D448" s="1" t="s">
        <v>1437</v>
      </c>
      <c r="E448" s="1" t="s">
        <v>1437</v>
      </c>
      <c r="W448" s="1" t="s">
        <v>1438</v>
      </c>
      <c r="X448" s="1" t="s">
        <v>1438</v>
      </c>
      <c r="Y448" s="1" t="s">
        <v>1438</v>
      </c>
      <c r="Z448" s="1" t="s">
        <v>1438</v>
      </c>
      <c r="AA448" s="1" t="s">
        <v>1438</v>
      </c>
    </row>
    <row r="449" customFormat="false" ht="15" hidden="false" customHeight="false" outlineLevel="0" collapsed="false">
      <c r="B449" s="1" t="s">
        <v>1439</v>
      </c>
      <c r="D449" s="1" t="s">
        <v>1439</v>
      </c>
      <c r="E449" s="1" t="s">
        <v>1439</v>
      </c>
      <c r="W449" s="1" t="s">
        <v>1440</v>
      </c>
      <c r="X449" s="1" t="s">
        <v>1440</v>
      </c>
      <c r="Y449" s="1" t="s">
        <v>1440</v>
      </c>
      <c r="Z449" s="1" t="s">
        <v>1440</v>
      </c>
      <c r="AA449" s="1" t="s">
        <v>1440</v>
      </c>
    </row>
    <row r="450" customFormat="false" ht="15" hidden="false" customHeight="false" outlineLevel="0" collapsed="false">
      <c r="B450" s="1" t="s">
        <v>1441</v>
      </c>
      <c r="D450" s="1" t="s">
        <v>1441</v>
      </c>
      <c r="E450" s="1" t="s">
        <v>1441</v>
      </c>
      <c r="W450" s="1" t="s">
        <v>1442</v>
      </c>
      <c r="X450" s="1" t="s">
        <v>1442</v>
      </c>
      <c r="Y450" s="1" t="s">
        <v>1442</v>
      </c>
      <c r="Z450" s="1" t="s">
        <v>1442</v>
      </c>
      <c r="AA450" s="1" t="s">
        <v>1442</v>
      </c>
    </row>
    <row r="451" customFormat="false" ht="15" hidden="false" customHeight="false" outlineLevel="0" collapsed="false">
      <c r="B451" s="1" t="s">
        <v>1443</v>
      </c>
      <c r="D451" s="1" t="s">
        <v>1443</v>
      </c>
      <c r="E451" s="1" t="s">
        <v>1443</v>
      </c>
      <c r="W451" s="1" t="s">
        <v>1444</v>
      </c>
      <c r="X451" s="1" t="s">
        <v>1444</v>
      </c>
      <c r="Y451" s="1" t="s">
        <v>1444</v>
      </c>
      <c r="Z451" s="1" t="s">
        <v>1444</v>
      </c>
      <c r="AA451" s="1" t="s">
        <v>1444</v>
      </c>
    </row>
    <row r="452" customFormat="false" ht="15" hidden="false" customHeight="false" outlineLevel="0" collapsed="false">
      <c r="B452" s="1" t="s">
        <v>1445</v>
      </c>
      <c r="D452" s="1" t="s">
        <v>1445</v>
      </c>
      <c r="E452" s="1" t="s">
        <v>1445</v>
      </c>
      <c r="W452" s="1" t="s">
        <v>1446</v>
      </c>
      <c r="X452" s="1" t="s">
        <v>1446</v>
      </c>
      <c r="Y452" s="1" t="s">
        <v>1446</v>
      </c>
      <c r="Z452" s="1" t="s">
        <v>1446</v>
      </c>
      <c r="AA452" s="1" t="s">
        <v>1446</v>
      </c>
    </row>
    <row r="453" customFormat="false" ht="15" hidden="false" customHeight="false" outlineLevel="0" collapsed="false">
      <c r="B453" s="1" t="s">
        <v>1447</v>
      </c>
      <c r="D453" s="1" t="s">
        <v>1447</v>
      </c>
      <c r="E453" s="1" t="s">
        <v>1447</v>
      </c>
      <c r="W453" s="1" t="s">
        <v>1448</v>
      </c>
      <c r="X453" s="1" t="s">
        <v>1448</v>
      </c>
      <c r="Y453" s="1" t="s">
        <v>1448</v>
      </c>
      <c r="Z453" s="1" t="s">
        <v>1448</v>
      </c>
      <c r="AA453" s="1" t="s">
        <v>1448</v>
      </c>
    </row>
    <row r="454" customFormat="false" ht="15" hidden="false" customHeight="false" outlineLevel="0" collapsed="false">
      <c r="B454" s="1" t="s">
        <v>1449</v>
      </c>
      <c r="D454" s="1" t="s">
        <v>1449</v>
      </c>
      <c r="E454" s="1" t="s">
        <v>1449</v>
      </c>
      <c r="W454" s="1" t="s">
        <v>1450</v>
      </c>
      <c r="X454" s="1" t="s">
        <v>1450</v>
      </c>
      <c r="Y454" s="1" t="s">
        <v>1450</v>
      </c>
      <c r="Z454" s="1" t="s">
        <v>1450</v>
      </c>
      <c r="AA454" s="1" t="s">
        <v>1450</v>
      </c>
    </row>
    <row r="455" customFormat="false" ht="15" hidden="false" customHeight="false" outlineLevel="0" collapsed="false">
      <c r="B455" s="1" t="s">
        <v>1451</v>
      </c>
      <c r="D455" s="1" t="s">
        <v>1451</v>
      </c>
      <c r="E455" s="1" t="s">
        <v>1451</v>
      </c>
      <c r="W455" s="1" t="s">
        <v>1452</v>
      </c>
      <c r="X455" s="1" t="s">
        <v>1452</v>
      </c>
      <c r="Y455" s="1" t="s">
        <v>1452</v>
      </c>
      <c r="Z455" s="1" t="s">
        <v>1452</v>
      </c>
      <c r="AA455" s="1" t="s">
        <v>1452</v>
      </c>
    </row>
    <row r="456" customFormat="false" ht="15" hidden="false" customHeight="false" outlineLevel="0" collapsed="false">
      <c r="B456" s="1" t="s">
        <v>1453</v>
      </c>
      <c r="D456" s="1" t="s">
        <v>1453</v>
      </c>
      <c r="E456" s="1" t="s">
        <v>1453</v>
      </c>
      <c r="W456" s="1" t="s">
        <v>1454</v>
      </c>
      <c r="X456" s="1" t="s">
        <v>1454</v>
      </c>
      <c r="Y456" s="1" t="s">
        <v>1454</v>
      </c>
      <c r="Z456" s="1" t="s">
        <v>1454</v>
      </c>
      <c r="AA456" s="1" t="s">
        <v>1454</v>
      </c>
    </row>
    <row r="457" customFormat="false" ht="15" hidden="false" customHeight="false" outlineLevel="0" collapsed="false">
      <c r="B457" s="1" t="s">
        <v>1455</v>
      </c>
      <c r="D457" s="1" t="s">
        <v>1455</v>
      </c>
      <c r="E457" s="1" t="s">
        <v>1455</v>
      </c>
      <c r="W457" s="1" t="s">
        <v>1456</v>
      </c>
      <c r="X457" s="1" t="s">
        <v>1456</v>
      </c>
      <c r="Y457" s="1" t="s">
        <v>1456</v>
      </c>
      <c r="Z457" s="1" t="s">
        <v>1456</v>
      </c>
      <c r="AA457" s="1" t="s">
        <v>1456</v>
      </c>
    </row>
    <row r="458" customFormat="false" ht="15" hidden="false" customHeight="false" outlineLevel="0" collapsed="false">
      <c r="B458" s="1" t="s">
        <v>1457</v>
      </c>
      <c r="D458" s="1" t="s">
        <v>1457</v>
      </c>
      <c r="E458" s="1" t="s">
        <v>1457</v>
      </c>
      <c r="W458" s="1" t="s">
        <v>1458</v>
      </c>
      <c r="X458" s="1" t="s">
        <v>1458</v>
      </c>
      <c r="Y458" s="1" t="s">
        <v>1458</v>
      </c>
      <c r="Z458" s="1" t="s">
        <v>1458</v>
      </c>
      <c r="AA458" s="1" t="s">
        <v>1458</v>
      </c>
    </row>
    <row r="459" customFormat="false" ht="15" hidden="false" customHeight="false" outlineLevel="0" collapsed="false">
      <c r="B459" s="1" t="s">
        <v>1459</v>
      </c>
      <c r="D459" s="1" t="s">
        <v>1459</v>
      </c>
      <c r="E459" s="1" t="s">
        <v>1459</v>
      </c>
      <c r="W459" s="1" t="s">
        <v>1460</v>
      </c>
      <c r="X459" s="1" t="s">
        <v>1460</v>
      </c>
      <c r="Y459" s="1" t="s">
        <v>1460</v>
      </c>
      <c r="Z459" s="1" t="s">
        <v>1460</v>
      </c>
      <c r="AA459" s="1" t="s">
        <v>1460</v>
      </c>
    </row>
    <row r="460" customFormat="false" ht="15" hidden="false" customHeight="false" outlineLevel="0" collapsed="false">
      <c r="B460" s="1" t="s">
        <v>1461</v>
      </c>
      <c r="D460" s="1" t="s">
        <v>1461</v>
      </c>
      <c r="E460" s="1" t="s">
        <v>1461</v>
      </c>
      <c r="W460" s="1" t="s">
        <v>1462</v>
      </c>
      <c r="X460" s="1" t="s">
        <v>1462</v>
      </c>
      <c r="Y460" s="1" t="s">
        <v>1462</v>
      </c>
      <c r="Z460" s="1" t="s">
        <v>1462</v>
      </c>
      <c r="AA460" s="1" t="s">
        <v>1462</v>
      </c>
    </row>
    <row r="461" customFormat="false" ht="15" hidden="false" customHeight="false" outlineLevel="0" collapsed="false">
      <c r="B461" s="1" t="s">
        <v>1463</v>
      </c>
      <c r="D461" s="1" t="s">
        <v>1463</v>
      </c>
      <c r="E461" s="1" t="s">
        <v>1463</v>
      </c>
      <c r="W461" s="1" t="s">
        <v>1464</v>
      </c>
      <c r="X461" s="1" t="s">
        <v>1464</v>
      </c>
      <c r="Y461" s="1" t="s">
        <v>1464</v>
      </c>
      <c r="Z461" s="1" t="s">
        <v>1464</v>
      </c>
      <c r="AA461" s="1" t="s">
        <v>1464</v>
      </c>
    </row>
    <row r="462" customFormat="false" ht="15" hidden="false" customHeight="false" outlineLevel="0" collapsed="false">
      <c r="B462" s="1" t="s">
        <v>1465</v>
      </c>
      <c r="D462" s="1" t="s">
        <v>1465</v>
      </c>
      <c r="E462" s="1" t="s">
        <v>1465</v>
      </c>
      <c r="W462" s="1" t="s">
        <v>1466</v>
      </c>
      <c r="X462" s="1" t="s">
        <v>1466</v>
      </c>
      <c r="Y462" s="1" t="s">
        <v>1466</v>
      </c>
      <c r="Z462" s="1" t="s">
        <v>1466</v>
      </c>
      <c r="AA462" s="1" t="s">
        <v>1466</v>
      </c>
    </row>
    <row r="463" customFormat="false" ht="15" hidden="false" customHeight="false" outlineLevel="0" collapsed="false">
      <c r="B463" s="1" t="s">
        <v>1467</v>
      </c>
      <c r="D463" s="1" t="s">
        <v>1467</v>
      </c>
      <c r="E463" s="1" t="s">
        <v>1467</v>
      </c>
      <c r="W463" s="1" t="s">
        <v>1468</v>
      </c>
      <c r="X463" s="1" t="s">
        <v>1468</v>
      </c>
      <c r="Y463" s="1" t="s">
        <v>1468</v>
      </c>
      <c r="Z463" s="1" t="s">
        <v>1468</v>
      </c>
      <c r="AA463" s="1" t="s">
        <v>1468</v>
      </c>
    </row>
    <row r="464" customFormat="false" ht="15" hidden="false" customHeight="false" outlineLevel="0" collapsed="false">
      <c r="B464" s="1" t="s">
        <v>1469</v>
      </c>
      <c r="D464" s="1" t="s">
        <v>1469</v>
      </c>
      <c r="E464" s="1" t="s">
        <v>1469</v>
      </c>
      <c r="W464" s="1" t="s">
        <v>1470</v>
      </c>
      <c r="X464" s="1" t="s">
        <v>1470</v>
      </c>
      <c r="Y464" s="1" t="s">
        <v>1470</v>
      </c>
      <c r="Z464" s="1" t="s">
        <v>1470</v>
      </c>
      <c r="AA464" s="1" t="s">
        <v>1470</v>
      </c>
    </row>
    <row r="465" customFormat="false" ht="15" hidden="false" customHeight="false" outlineLevel="0" collapsed="false">
      <c r="B465" s="1" t="s">
        <v>1471</v>
      </c>
      <c r="D465" s="1" t="s">
        <v>1471</v>
      </c>
      <c r="E465" s="1" t="s">
        <v>1471</v>
      </c>
      <c r="W465" s="1" t="s">
        <v>1472</v>
      </c>
      <c r="X465" s="1" t="s">
        <v>1472</v>
      </c>
      <c r="Y465" s="1" t="s">
        <v>1472</v>
      </c>
      <c r="Z465" s="1" t="s">
        <v>1472</v>
      </c>
      <c r="AA465" s="1" t="s">
        <v>1472</v>
      </c>
    </row>
    <row r="466" customFormat="false" ht="15" hidden="false" customHeight="false" outlineLevel="0" collapsed="false">
      <c r="B466" s="1" t="s">
        <v>1473</v>
      </c>
      <c r="D466" s="1" t="s">
        <v>1473</v>
      </c>
      <c r="E466" s="1" t="s">
        <v>1473</v>
      </c>
      <c r="W466" s="1" t="s">
        <v>1474</v>
      </c>
      <c r="X466" s="1" t="s">
        <v>1474</v>
      </c>
      <c r="Y466" s="1" t="s">
        <v>1474</v>
      </c>
      <c r="Z466" s="1" t="s">
        <v>1474</v>
      </c>
      <c r="AA466" s="1" t="s">
        <v>1474</v>
      </c>
    </row>
    <row r="467" customFormat="false" ht="15" hidden="false" customHeight="false" outlineLevel="0" collapsed="false">
      <c r="B467" s="1" t="s">
        <v>1475</v>
      </c>
      <c r="D467" s="1" t="s">
        <v>1475</v>
      </c>
      <c r="E467" s="1" t="s">
        <v>1475</v>
      </c>
      <c r="W467" s="1" t="s">
        <v>1476</v>
      </c>
      <c r="X467" s="1" t="s">
        <v>1476</v>
      </c>
      <c r="Y467" s="1" t="s">
        <v>1476</v>
      </c>
      <c r="Z467" s="1" t="s">
        <v>1476</v>
      </c>
      <c r="AA467" s="1" t="s">
        <v>1476</v>
      </c>
    </row>
    <row r="468" customFormat="false" ht="15" hidden="false" customHeight="false" outlineLevel="0" collapsed="false">
      <c r="B468" s="1" t="s">
        <v>1477</v>
      </c>
      <c r="D468" s="1" t="s">
        <v>1477</v>
      </c>
      <c r="E468" s="1" t="s">
        <v>1477</v>
      </c>
      <c r="W468" s="1" t="s">
        <v>1478</v>
      </c>
      <c r="X468" s="1" t="s">
        <v>1478</v>
      </c>
      <c r="Y468" s="1" t="s">
        <v>1478</v>
      </c>
      <c r="Z468" s="1" t="s">
        <v>1478</v>
      </c>
      <c r="AA468" s="1" t="s">
        <v>1478</v>
      </c>
    </row>
    <row r="469" customFormat="false" ht="15" hidden="false" customHeight="false" outlineLevel="0" collapsed="false">
      <c r="B469" s="1" t="s">
        <v>1479</v>
      </c>
      <c r="D469" s="1" t="s">
        <v>1479</v>
      </c>
      <c r="E469" s="1" t="s">
        <v>1479</v>
      </c>
      <c r="W469" s="1" t="s">
        <v>1480</v>
      </c>
      <c r="X469" s="1" t="s">
        <v>1480</v>
      </c>
      <c r="Y469" s="1" t="s">
        <v>1480</v>
      </c>
      <c r="Z469" s="1" t="s">
        <v>1480</v>
      </c>
      <c r="AA469" s="1" t="s">
        <v>1480</v>
      </c>
    </row>
    <row r="470" customFormat="false" ht="15" hidden="false" customHeight="false" outlineLevel="0" collapsed="false">
      <c r="B470" s="1" t="s">
        <v>1481</v>
      </c>
      <c r="D470" s="1" t="s">
        <v>1481</v>
      </c>
      <c r="E470" s="1" t="s">
        <v>1481</v>
      </c>
      <c r="W470" s="1" t="s">
        <v>1482</v>
      </c>
      <c r="X470" s="1" t="s">
        <v>1482</v>
      </c>
      <c r="Y470" s="1" t="s">
        <v>1482</v>
      </c>
      <c r="Z470" s="1" t="s">
        <v>1482</v>
      </c>
      <c r="AA470" s="1" t="s">
        <v>1482</v>
      </c>
    </row>
    <row r="471" customFormat="false" ht="15" hidden="false" customHeight="false" outlineLevel="0" collapsed="false">
      <c r="B471" s="1" t="s">
        <v>1483</v>
      </c>
      <c r="D471" s="1" t="s">
        <v>1483</v>
      </c>
      <c r="E471" s="1" t="s">
        <v>1483</v>
      </c>
      <c r="W471" s="1" t="s">
        <v>1484</v>
      </c>
      <c r="X471" s="1" t="s">
        <v>1484</v>
      </c>
      <c r="Y471" s="1" t="s">
        <v>1484</v>
      </c>
      <c r="Z471" s="1" t="s">
        <v>1484</v>
      </c>
      <c r="AA471" s="1" t="s">
        <v>1484</v>
      </c>
    </row>
    <row r="472" customFormat="false" ht="15" hidden="false" customHeight="false" outlineLevel="0" collapsed="false">
      <c r="B472" s="1" t="s">
        <v>1485</v>
      </c>
      <c r="D472" s="1" t="s">
        <v>1485</v>
      </c>
      <c r="E472" s="1" t="s">
        <v>1485</v>
      </c>
      <c r="W472" s="1" t="s">
        <v>1486</v>
      </c>
      <c r="X472" s="1" t="s">
        <v>1486</v>
      </c>
      <c r="Y472" s="1" t="s">
        <v>1486</v>
      </c>
      <c r="Z472" s="1" t="s">
        <v>1486</v>
      </c>
      <c r="AA472" s="1" t="s">
        <v>1486</v>
      </c>
    </row>
    <row r="473" customFormat="false" ht="15" hidden="false" customHeight="false" outlineLevel="0" collapsed="false">
      <c r="B473" s="1" t="s">
        <v>1487</v>
      </c>
      <c r="D473" s="1" t="s">
        <v>1487</v>
      </c>
      <c r="E473" s="1" t="s">
        <v>1487</v>
      </c>
      <c r="W473" s="1" t="s">
        <v>1488</v>
      </c>
      <c r="X473" s="1" t="s">
        <v>1488</v>
      </c>
      <c r="Y473" s="1" t="s">
        <v>1488</v>
      </c>
      <c r="Z473" s="1" t="s">
        <v>1488</v>
      </c>
      <c r="AA473" s="1" t="s">
        <v>1488</v>
      </c>
    </row>
    <row r="474" customFormat="false" ht="15" hidden="false" customHeight="false" outlineLevel="0" collapsed="false">
      <c r="B474" s="1" t="s">
        <v>1489</v>
      </c>
      <c r="D474" s="1" t="s">
        <v>1489</v>
      </c>
      <c r="E474" s="1" t="s">
        <v>1489</v>
      </c>
      <c r="W474" s="1" t="s">
        <v>1490</v>
      </c>
      <c r="X474" s="1" t="s">
        <v>1490</v>
      </c>
      <c r="Y474" s="1" t="s">
        <v>1490</v>
      </c>
      <c r="Z474" s="1" t="s">
        <v>1490</v>
      </c>
      <c r="AA474" s="1" t="s">
        <v>1490</v>
      </c>
    </row>
    <row r="475" customFormat="false" ht="15" hidden="false" customHeight="false" outlineLevel="0" collapsed="false">
      <c r="B475" s="1" t="s">
        <v>1491</v>
      </c>
      <c r="D475" s="1" t="s">
        <v>1491</v>
      </c>
      <c r="E475" s="1" t="s">
        <v>1491</v>
      </c>
      <c r="W475" s="1" t="s">
        <v>1492</v>
      </c>
      <c r="X475" s="1" t="s">
        <v>1492</v>
      </c>
      <c r="Y475" s="1" t="s">
        <v>1492</v>
      </c>
      <c r="Z475" s="1" t="s">
        <v>1492</v>
      </c>
      <c r="AA475" s="1" t="s">
        <v>1492</v>
      </c>
    </row>
    <row r="476" customFormat="false" ht="15" hidden="false" customHeight="false" outlineLevel="0" collapsed="false">
      <c r="B476" s="1" t="s">
        <v>1493</v>
      </c>
      <c r="D476" s="1" t="s">
        <v>1493</v>
      </c>
      <c r="E476" s="1" t="s">
        <v>1493</v>
      </c>
      <c r="W476" s="1" t="s">
        <v>1494</v>
      </c>
      <c r="X476" s="1" t="s">
        <v>1494</v>
      </c>
      <c r="Y476" s="1" t="s">
        <v>1494</v>
      </c>
      <c r="Z476" s="1" t="s">
        <v>1494</v>
      </c>
      <c r="AA476" s="1" t="s">
        <v>1494</v>
      </c>
    </row>
    <row r="477" customFormat="false" ht="15" hidden="false" customHeight="false" outlineLevel="0" collapsed="false">
      <c r="B477" s="1" t="s">
        <v>1495</v>
      </c>
      <c r="D477" s="1" t="s">
        <v>1495</v>
      </c>
      <c r="E477" s="1" t="s">
        <v>1495</v>
      </c>
      <c r="W477" s="1" t="s">
        <v>1496</v>
      </c>
      <c r="X477" s="1" t="s">
        <v>1496</v>
      </c>
      <c r="Y477" s="1" t="s">
        <v>1496</v>
      </c>
      <c r="Z477" s="1" t="s">
        <v>1496</v>
      </c>
      <c r="AA477" s="1" t="s">
        <v>1496</v>
      </c>
    </row>
    <row r="478" customFormat="false" ht="15" hidden="false" customHeight="false" outlineLevel="0" collapsed="false">
      <c r="B478" s="1" t="s">
        <v>1497</v>
      </c>
      <c r="D478" s="1" t="s">
        <v>1497</v>
      </c>
      <c r="E478" s="1" t="s">
        <v>1497</v>
      </c>
      <c r="W478" s="1" t="s">
        <v>1498</v>
      </c>
      <c r="X478" s="1" t="s">
        <v>1498</v>
      </c>
      <c r="Y478" s="1" t="s">
        <v>1498</v>
      </c>
      <c r="Z478" s="1" t="s">
        <v>1498</v>
      </c>
      <c r="AA478" s="1" t="s">
        <v>1498</v>
      </c>
    </row>
    <row r="479" customFormat="false" ht="15" hidden="false" customHeight="false" outlineLevel="0" collapsed="false">
      <c r="B479" s="1" t="s">
        <v>1499</v>
      </c>
      <c r="D479" s="1" t="s">
        <v>1499</v>
      </c>
      <c r="E479" s="1" t="s">
        <v>1499</v>
      </c>
      <c r="W479" s="1" t="s">
        <v>1500</v>
      </c>
      <c r="X479" s="1" t="s">
        <v>1500</v>
      </c>
      <c r="Y479" s="1" t="s">
        <v>1500</v>
      </c>
      <c r="Z479" s="1" t="s">
        <v>1500</v>
      </c>
      <c r="AA479" s="1" t="s">
        <v>1500</v>
      </c>
    </row>
    <row r="480" customFormat="false" ht="15" hidden="false" customHeight="false" outlineLevel="0" collapsed="false">
      <c r="B480" s="1" t="s">
        <v>1501</v>
      </c>
      <c r="D480" s="1" t="s">
        <v>1501</v>
      </c>
      <c r="E480" s="1" t="s">
        <v>1501</v>
      </c>
      <c r="W480" s="1" t="s">
        <v>1502</v>
      </c>
      <c r="X480" s="1" t="s">
        <v>1502</v>
      </c>
      <c r="Y480" s="1" t="s">
        <v>1502</v>
      </c>
      <c r="Z480" s="1" t="s">
        <v>1502</v>
      </c>
      <c r="AA480" s="1" t="s">
        <v>1502</v>
      </c>
    </row>
    <row r="481" customFormat="false" ht="15" hidden="false" customHeight="false" outlineLevel="0" collapsed="false">
      <c r="B481" s="1" t="s">
        <v>1503</v>
      </c>
      <c r="D481" s="1" t="s">
        <v>1503</v>
      </c>
      <c r="E481" s="1" t="s">
        <v>1503</v>
      </c>
      <c r="W481" s="1" t="s">
        <v>1504</v>
      </c>
      <c r="X481" s="1" t="s">
        <v>1504</v>
      </c>
      <c r="Y481" s="1" t="s">
        <v>1504</v>
      </c>
      <c r="Z481" s="1" t="s">
        <v>1504</v>
      </c>
      <c r="AA481" s="1" t="s">
        <v>1504</v>
      </c>
    </row>
    <row r="482" customFormat="false" ht="15" hidden="false" customHeight="false" outlineLevel="0" collapsed="false">
      <c r="B482" s="1" t="s">
        <v>1505</v>
      </c>
      <c r="D482" s="1" t="s">
        <v>1505</v>
      </c>
      <c r="E482" s="1" t="s">
        <v>1505</v>
      </c>
      <c r="W482" s="1" t="s">
        <v>1506</v>
      </c>
      <c r="X482" s="1" t="s">
        <v>1506</v>
      </c>
      <c r="Y482" s="1" t="s">
        <v>1506</v>
      </c>
      <c r="Z482" s="1" t="s">
        <v>1506</v>
      </c>
      <c r="AA482" s="1" t="s">
        <v>1506</v>
      </c>
    </row>
    <row r="483" customFormat="false" ht="15" hidden="false" customHeight="false" outlineLevel="0" collapsed="false">
      <c r="B483" s="1" t="s">
        <v>1507</v>
      </c>
      <c r="D483" s="1" t="s">
        <v>1507</v>
      </c>
      <c r="E483" s="1" t="s">
        <v>1507</v>
      </c>
      <c r="W483" s="1" t="s">
        <v>1508</v>
      </c>
      <c r="X483" s="1" t="s">
        <v>1508</v>
      </c>
      <c r="Y483" s="1" t="s">
        <v>1508</v>
      </c>
      <c r="Z483" s="1" t="s">
        <v>1508</v>
      </c>
      <c r="AA483" s="1" t="s">
        <v>1508</v>
      </c>
    </row>
    <row r="484" customFormat="false" ht="15" hidden="false" customHeight="false" outlineLevel="0" collapsed="false">
      <c r="B484" s="1" t="s">
        <v>1509</v>
      </c>
      <c r="D484" s="1" t="s">
        <v>1509</v>
      </c>
      <c r="E484" s="1" t="s">
        <v>1509</v>
      </c>
      <c r="W484" s="1" t="s">
        <v>1510</v>
      </c>
      <c r="X484" s="1" t="s">
        <v>1510</v>
      </c>
      <c r="Y484" s="1" t="s">
        <v>1510</v>
      </c>
      <c r="Z484" s="1" t="s">
        <v>1510</v>
      </c>
      <c r="AA484" s="1" t="s">
        <v>1510</v>
      </c>
    </row>
    <row r="485" customFormat="false" ht="15" hidden="false" customHeight="false" outlineLevel="0" collapsed="false">
      <c r="B485" s="1" t="s">
        <v>1511</v>
      </c>
      <c r="D485" s="1" t="s">
        <v>1511</v>
      </c>
      <c r="E485" s="1" t="s">
        <v>1511</v>
      </c>
      <c r="W485" s="1" t="s">
        <v>1512</v>
      </c>
      <c r="X485" s="1" t="s">
        <v>1512</v>
      </c>
      <c r="Y485" s="1" t="s">
        <v>1512</v>
      </c>
      <c r="Z485" s="1" t="s">
        <v>1512</v>
      </c>
      <c r="AA485" s="1" t="s">
        <v>1512</v>
      </c>
    </row>
    <row r="486" customFormat="false" ht="15" hidden="false" customHeight="false" outlineLevel="0" collapsed="false">
      <c r="B486" s="1" t="s">
        <v>1513</v>
      </c>
      <c r="D486" s="1" t="s">
        <v>1513</v>
      </c>
      <c r="E486" s="1" t="s">
        <v>1513</v>
      </c>
      <c r="W486" s="1" t="s">
        <v>1514</v>
      </c>
      <c r="X486" s="1" t="s">
        <v>1514</v>
      </c>
      <c r="Y486" s="1" t="s">
        <v>1514</v>
      </c>
      <c r="Z486" s="1" t="s">
        <v>1514</v>
      </c>
      <c r="AA486" s="1" t="s">
        <v>1514</v>
      </c>
    </row>
    <row r="487" customFormat="false" ht="15" hidden="false" customHeight="false" outlineLevel="0" collapsed="false">
      <c r="B487" s="1" t="s">
        <v>1515</v>
      </c>
      <c r="D487" s="1" t="s">
        <v>1515</v>
      </c>
      <c r="E487" s="1" t="s">
        <v>1515</v>
      </c>
      <c r="W487" s="1" t="s">
        <v>1516</v>
      </c>
      <c r="X487" s="1" t="s">
        <v>1516</v>
      </c>
      <c r="Y487" s="1" t="s">
        <v>1516</v>
      </c>
      <c r="Z487" s="1" t="s">
        <v>1516</v>
      </c>
      <c r="AA487" s="1" t="s">
        <v>1516</v>
      </c>
    </row>
    <row r="488" customFormat="false" ht="15" hidden="false" customHeight="false" outlineLevel="0" collapsed="false">
      <c r="B488" s="1" t="s">
        <v>1517</v>
      </c>
      <c r="D488" s="1" t="s">
        <v>1517</v>
      </c>
      <c r="E488" s="1" t="s">
        <v>1517</v>
      </c>
      <c r="W488" s="1" t="s">
        <v>1518</v>
      </c>
      <c r="X488" s="1" t="s">
        <v>1518</v>
      </c>
      <c r="Y488" s="1" t="s">
        <v>1518</v>
      </c>
      <c r="Z488" s="1" t="s">
        <v>1518</v>
      </c>
      <c r="AA488" s="1" t="s">
        <v>1518</v>
      </c>
    </row>
    <row r="489" customFormat="false" ht="15" hidden="false" customHeight="false" outlineLevel="0" collapsed="false">
      <c r="B489" s="1" t="s">
        <v>1519</v>
      </c>
      <c r="D489" s="1" t="s">
        <v>1519</v>
      </c>
      <c r="E489" s="1" t="s">
        <v>1519</v>
      </c>
      <c r="W489" s="1" t="s">
        <v>1520</v>
      </c>
      <c r="X489" s="1" t="s">
        <v>1520</v>
      </c>
      <c r="Y489" s="1" t="s">
        <v>1520</v>
      </c>
      <c r="Z489" s="1" t="s">
        <v>1520</v>
      </c>
      <c r="AA489" s="1" t="s">
        <v>1520</v>
      </c>
    </row>
    <row r="490" customFormat="false" ht="15" hidden="false" customHeight="false" outlineLevel="0" collapsed="false">
      <c r="B490" s="1" t="s">
        <v>1521</v>
      </c>
      <c r="D490" s="1" t="s">
        <v>1521</v>
      </c>
      <c r="E490" s="1" t="s">
        <v>1521</v>
      </c>
      <c r="W490" s="1" t="s">
        <v>1522</v>
      </c>
      <c r="X490" s="1" t="s">
        <v>1522</v>
      </c>
      <c r="Y490" s="1" t="s">
        <v>1522</v>
      </c>
      <c r="Z490" s="1" t="s">
        <v>1522</v>
      </c>
      <c r="AA490" s="1" t="s">
        <v>1522</v>
      </c>
    </row>
    <row r="491" customFormat="false" ht="15" hidden="false" customHeight="false" outlineLevel="0" collapsed="false">
      <c r="B491" s="1" t="s">
        <v>1523</v>
      </c>
      <c r="D491" s="1" t="s">
        <v>1523</v>
      </c>
      <c r="E491" s="1" t="s">
        <v>1523</v>
      </c>
      <c r="W491" s="1" t="s">
        <v>1524</v>
      </c>
      <c r="X491" s="1" t="s">
        <v>1524</v>
      </c>
      <c r="Y491" s="1" t="s">
        <v>1524</v>
      </c>
      <c r="Z491" s="1" t="s">
        <v>1524</v>
      </c>
      <c r="AA491" s="1" t="s">
        <v>1524</v>
      </c>
    </row>
    <row r="492" customFormat="false" ht="15" hidden="false" customHeight="false" outlineLevel="0" collapsed="false">
      <c r="B492" s="1" t="s">
        <v>1525</v>
      </c>
      <c r="D492" s="1" t="s">
        <v>1525</v>
      </c>
      <c r="E492" s="1" t="s">
        <v>1525</v>
      </c>
      <c r="W492" s="1" t="s">
        <v>1526</v>
      </c>
      <c r="X492" s="1" t="s">
        <v>1526</v>
      </c>
      <c r="Y492" s="1" t="s">
        <v>1526</v>
      </c>
      <c r="Z492" s="1" t="s">
        <v>1526</v>
      </c>
      <c r="AA492" s="1" t="s">
        <v>1526</v>
      </c>
    </row>
    <row r="493" customFormat="false" ht="15" hidden="false" customHeight="false" outlineLevel="0" collapsed="false">
      <c r="B493" s="1" t="s">
        <v>1527</v>
      </c>
      <c r="D493" s="1" t="s">
        <v>1527</v>
      </c>
      <c r="E493" s="1" t="s">
        <v>1527</v>
      </c>
      <c r="W493" s="1" t="s">
        <v>1528</v>
      </c>
      <c r="X493" s="1" t="s">
        <v>1528</v>
      </c>
      <c r="Y493" s="1" t="s">
        <v>1528</v>
      </c>
      <c r="Z493" s="1" t="s">
        <v>1528</v>
      </c>
      <c r="AA493" s="1" t="s">
        <v>1528</v>
      </c>
    </row>
    <row r="494" customFormat="false" ht="15" hidden="false" customHeight="false" outlineLevel="0" collapsed="false">
      <c r="B494" s="1" t="s">
        <v>1529</v>
      </c>
      <c r="D494" s="1" t="s">
        <v>1529</v>
      </c>
      <c r="E494" s="1" t="s">
        <v>1529</v>
      </c>
      <c r="W494" s="1" t="s">
        <v>1530</v>
      </c>
      <c r="X494" s="1" t="s">
        <v>1530</v>
      </c>
      <c r="Y494" s="1" t="s">
        <v>1530</v>
      </c>
      <c r="Z494" s="1" t="s">
        <v>1530</v>
      </c>
      <c r="AA494" s="1" t="s">
        <v>1530</v>
      </c>
    </row>
    <row r="495" customFormat="false" ht="15" hidden="false" customHeight="false" outlineLevel="0" collapsed="false">
      <c r="B495" s="1" t="s">
        <v>1531</v>
      </c>
      <c r="D495" s="1" t="s">
        <v>1531</v>
      </c>
      <c r="E495" s="1" t="s">
        <v>1531</v>
      </c>
      <c r="W495" s="1" t="s">
        <v>1532</v>
      </c>
      <c r="X495" s="1" t="s">
        <v>1532</v>
      </c>
      <c r="Y495" s="1" t="s">
        <v>1532</v>
      </c>
      <c r="Z495" s="1" t="s">
        <v>1532</v>
      </c>
      <c r="AA495" s="1" t="s">
        <v>1532</v>
      </c>
    </row>
    <row r="496" customFormat="false" ht="15" hidden="false" customHeight="false" outlineLevel="0" collapsed="false">
      <c r="B496" s="1" t="s">
        <v>1533</v>
      </c>
      <c r="D496" s="1" t="s">
        <v>1533</v>
      </c>
      <c r="E496" s="1" t="s">
        <v>1533</v>
      </c>
      <c r="W496" s="1" t="s">
        <v>1534</v>
      </c>
      <c r="X496" s="1" t="s">
        <v>1534</v>
      </c>
      <c r="Y496" s="1" t="s">
        <v>1534</v>
      </c>
      <c r="Z496" s="1" t="s">
        <v>1534</v>
      </c>
      <c r="AA496" s="1" t="s">
        <v>1534</v>
      </c>
    </row>
    <row r="497" customFormat="false" ht="15" hidden="false" customHeight="false" outlineLevel="0" collapsed="false">
      <c r="B497" s="1" t="s">
        <v>1535</v>
      </c>
      <c r="D497" s="1" t="s">
        <v>1535</v>
      </c>
      <c r="E497" s="1" t="s">
        <v>1535</v>
      </c>
      <c r="W497" s="1" t="s">
        <v>1536</v>
      </c>
      <c r="X497" s="1" t="s">
        <v>1536</v>
      </c>
      <c r="Y497" s="1" t="s">
        <v>1536</v>
      </c>
      <c r="Z497" s="1" t="s">
        <v>1536</v>
      </c>
      <c r="AA497" s="1" t="s">
        <v>1536</v>
      </c>
    </row>
    <row r="498" customFormat="false" ht="15" hidden="false" customHeight="false" outlineLevel="0" collapsed="false">
      <c r="B498" s="1" t="s">
        <v>1537</v>
      </c>
      <c r="D498" s="1" t="s">
        <v>1537</v>
      </c>
      <c r="E498" s="1" t="s">
        <v>1537</v>
      </c>
      <c r="W498" s="1" t="s">
        <v>1538</v>
      </c>
      <c r="X498" s="1" t="s">
        <v>1538</v>
      </c>
      <c r="Y498" s="1" t="s">
        <v>1538</v>
      </c>
      <c r="Z498" s="1" t="s">
        <v>1538</v>
      </c>
      <c r="AA498" s="1" t="s">
        <v>1538</v>
      </c>
    </row>
    <row r="499" customFormat="false" ht="15" hidden="false" customHeight="false" outlineLevel="0" collapsed="false">
      <c r="B499" s="1" t="s">
        <v>1539</v>
      </c>
      <c r="D499" s="1" t="s">
        <v>1539</v>
      </c>
      <c r="E499" s="1" t="s">
        <v>1539</v>
      </c>
      <c r="W499" s="1" t="s">
        <v>1540</v>
      </c>
      <c r="X499" s="1" t="s">
        <v>1540</v>
      </c>
      <c r="Y499" s="1" t="s">
        <v>1540</v>
      </c>
      <c r="Z499" s="1" t="s">
        <v>1540</v>
      </c>
      <c r="AA499" s="1" t="s">
        <v>1540</v>
      </c>
    </row>
    <row r="500" customFormat="false" ht="15" hidden="false" customHeight="false" outlineLevel="0" collapsed="false">
      <c r="B500" s="1" t="s">
        <v>1541</v>
      </c>
      <c r="D500" s="1" t="s">
        <v>1541</v>
      </c>
      <c r="E500" s="1" t="s">
        <v>1541</v>
      </c>
      <c r="W500" s="1" t="s">
        <v>1542</v>
      </c>
      <c r="X500" s="1" t="s">
        <v>1542</v>
      </c>
      <c r="Y500" s="1" t="s">
        <v>1542</v>
      </c>
      <c r="Z500" s="1" t="s">
        <v>1542</v>
      </c>
      <c r="AA500" s="1" t="s">
        <v>1542</v>
      </c>
    </row>
    <row r="501" customFormat="false" ht="15" hidden="false" customHeight="false" outlineLevel="0" collapsed="false">
      <c r="B501" s="1" t="s">
        <v>1543</v>
      </c>
      <c r="D501" s="1" t="s">
        <v>1543</v>
      </c>
      <c r="E501" s="1" t="s">
        <v>1543</v>
      </c>
      <c r="W501" s="1" t="s">
        <v>1544</v>
      </c>
      <c r="X501" s="1" t="s">
        <v>1544</v>
      </c>
      <c r="Y501" s="1" t="s">
        <v>1544</v>
      </c>
      <c r="Z501" s="1" t="s">
        <v>1544</v>
      </c>
      <c r="AA501" s="1" t="s">
        <v>1544</v>
      </c>
    </row>
    <row r="502" customFormat="false" ht="15" hidden="false" customHeight="false" outlineLevel="0" collapsed="false">
      <c r="B502" s="1" t="s">
        <v>1545</v>
      </c>
      <c r="D502" s="1" t="s">
        <v>1545</v>
      </c>
      <c r="E502" s="1" t="s">
        <v>1545</v>
      </c>
      <c r="W502" s="1" t="s">
        <v>1546</v>
      </c>
      <c r="X502" s="1" t="s">
        <v>1546</v>
      </c>
      <c r="Y502" s="1" t="s">
        <v>1546</v>
      </c>
      <c r="Z502" s="1" t="s">
        <v>1546</v>
      </c>
      <c r="AA502" s="1" t="s">
        <v>1546</v>
      </c>
    </row>
    <row r="503" customFormat="false" ht="15" hidden="false" customHeight="false" outlineLevel="0" collapsed="false">
      <c r="B503" s="1" t="s">
        <v>1547</v>
      </c>
      <c r="D503" s="1" t="s">
        <v>1547</v>
      </c>
      <c r="E503" s="1" t="s">
        <v>1547</v>
      </c>
      <c r="W503" s="1" t="s">
        <v>1548</v>
      </c>
      <c r="X503" s="1" t="s">
        <v>1548</v>
      </c>
      <c r="Y503" s="1" t="s">
        <v>1548</v>
      </c>
      <c r="Z503" s="1" t="s">
        <v>1548</v>
      </c>
      <c r="AA503" s="1" t="s">
        <v>1548</v>
      </c>
    </row>
    <row r="504" customFormat="false" ht="15" hidden="false" customHeight="false" outlineLevel="0" collapsed="false">
      <c r="B504" s="1" t="s">
        <v>1549</v>
      </c>
      <c r="D504" s="1" t="s">
        <v>1549</v>
      </c>
      <c r="E504" s="1" t="s">
        <v>1549</v>
      </c>
      <c r="W504" s="1" t="s">
        <v>1550</v>
      </c>
      <c r="X504" s="1" t="s">
        <v>1550</v>
      </c>
      <c r="Y504" s="1" t="s">
        <v>1550</v>
      </c>
      <c r="Z504" s="1" t="s">
        <v>1550</v>
      </c>
      <c r="AA504" s="1" t="s">
        <v>1550</v>
      </c>
    </row>
    <row r="505" customFormat="false" ht="15" hidden="false" customHeight="false" outlineLevel="0" collapsed="false">
      <c r="B505" s="1" t="s">
        <v>1551</v>
      </c>
      <c r="D505" s="1" t="s">
        <v>1551</v>
      </c>
      <c r="E505" s="1" t="s">
        <v>1551</v>
      </c>
      <c r="W505" s="1" t="s">
        <v>1552</v>
      </c>
      <c r="X505" s="1" t="s">
        <v>1552</v>
      </c>
      <c r="Y505" s="1" t="s">
        <v>1552</v>
      </c>
      <c r="Z505" s="1" t="s">
        <v>1552</v>
      </c>
      <c r="AA505" s="1" t="s">
        <v>1552</v>
      </c>
    </row>
    <row r="506" customFormat="false" ht="15" hidden="false" customHeight="false" outlineLevel="0" collapsed="false">
      <c r="B506" s="1" t="s">
        <v>1553</v>
      </c>
      <c r="D506" s="1" t="s">
        <v>1553</v>
      </c>
      <c r="E506" s="1" t="s">
        <v>1553</v>
      </c>
      <c r="W506" s="1" t="s">
        <v>1554</v>
      </c>
      <c r="X506" s="1" t="s">
        <v>1554</v>
      </c>
      <c r="Y506" s="1" t="s">
        <v>1554</v>
      </c>
      <c r="Z506" s="1" t="s">
        <v>1554</v>
      </c>
      <c r="AA506" s="1" t="s">
        <v>1554</v>
      </c>
    </row>
    <row r="507" customFormat="false" ht="15" hidden="false" customHeight="false" outlineLevel="0" collapsed="false">
      <c r="B507" s="1" t="s">
        <v>1555</v>
      </c>
      <c r="D507" s="1" t="s">
        <v>1555</v>
      </c>
      <c r="E507" s="1" t="s">
        <v>1555</v>
      </c>
      <c r="W507" s="1" t="s">
        <v>1556</v>
      </c>
      <c r="X507" s="1" t="s">
        <v>1556</v>
      </c>
      <c r="Y507" s="1" t="s">
        <v>1556</v>
      </c>
      <c r="Z507" s="1" t="s">
        <v>1556</v>
      </c>
      <c r="AA507" s="1" t="s">
        <v>1556</v>
      </c>
    </row>
    <row r="508" customFormat="false" ht="15" hidden="false" customHeight="false" outlineLevel="0" collapsed="false">
      <c r="B508" s="1" t="s">
        <v>1557</v>
      </c>
      <c r="D508" s="1" t="s">
        <v>1557</v>
      </c>
      <c r="E508" s="1" t="s">
        <v>1557</v>
      </c>
      <c r="W508" s="1" t="s">
        <v>1558</v>
      </c>
      <c r="X508" s="1" t="s">
        <v>1558</v>
      </c>
      <c r="Y508" s="1" t="s">
        <v>1558</v>
      </c>
      <c r="Z508" s="1" t="s">
        <v>1558</v>
      </c>
      <c r="AA508" s="1" t="s">
        <v>1558</v>
      </c>
    </row>
    <row r="509" customFormat="false" ht="15" hidden="false" customHeight="false" outlineLevel="0" collapsed="false">
      <c r="B509" s="1" t="s">
        <v>1559</v>
      </c>
      <c r="D509" s="1" t="s">
        <v>1559</v>
      </c>
      <c r="E509" s="1" t="s">
        <v>1559</v>
      </c>
      <c r="W509" s="1" t="s">
        <v>1560</v>
      </c>
      <c r="X509" s="1" t="s">
        <v>1560</v>
      </c>
      <c r="Y509" s="1" t="s">
        <v>1560</v>
      </c>
      <c r="Z509" s="1" t="s">
        <v>1560</v>
      </c>
      <c r="AA509" s="1" t="s">
        <v>1560</v>
      </c>
    </row>
    <row r="510" customFormat="false" ht="15" hidden="false" customHeight="false" outlineLevel="0" collapsed="false">
      <c r="B510" s="1" t="s">
        <v>1561</v>
      </c>
      <c r="D510" s="1" t="s">
        <v>1561</v>
      </c>
      <c r="E510" s="1" t="s">
        <v>1561</v>
      </c>
      <c r="W510" s="1" t="s">
        <v>1562</v>
      </c>
      <c r="X510" s="1" t="s">
        <v>1562</v>
      </c>
      <c r="Y510" s="1" t="s">
        <v>1562</v>
      </c>
      <c r="Z510" s="1" t="s">
        <v>1562</v>
      </c>
      <c r="AA510" s="1" t="s">
        <v>1562</v>
      </c>
    </row>
    <row r="511" customFormat="false" ht="15" hidden="false" customHeight="false" outlineLevel="0" collapsed="false">
      <c r="B511" s="1" t="s">
        <v>1563</v>
      </c>
      <c r="D511" s="1" t="s">
        <v>1563</v>
      </c>
      <c r="E511" s="1" t="s">
        <v>1563</v>
      </c>
      <c r="W511" s="1" t="s">
        <v>1564</v>
      </c>
      <c r="X511" s="1" t="s">
        <v>1564</v>
      </c>
      <c r="Y511" s="1" t="s">
        <v>1564</v>
      </c>
      <c r="Z511" s="1" t="s">
        <v>1564</v>
      </c>
      <c r="AA511" s="1" t="s">
        <v>1564</v>
      </c>
    </row>
    <row r="512" customFormat="false" ht="15" hidden="false" customHeight="false" outlineLevel="0" collapsed="false">
      <c r="B512" s="1" t="s">
        <v>1565</v>
      </c>
      <c r="D512" s="1" t="s">
        <v>1565</v>
      </c>
      <c r="E512" s="1" t="s">
        <v>1565</v>
      </c>
      <c r="W512" s="1" t="s">
        <v>1566</v>
      </c>
      <c r="X512" s="1" t="s">
        <v>1566</v>
      </c>
      <c r="Y512" s="1" t="s">
        <v>1566</v>
      </c>
      <c r="Z512" s="1" t="s">
        <v>1566</v>
      </c>
      <c r="AA512" s="1" t="s">
        <v>1566</v>
      </c>
    </row>
    <row r="513" customFormat="false" ht="15" hidden="false" customHeight="false" outlineLevel="0" collapsed="false">
      <c r="B513" s="1" t="s">
        <v>1567</v>
      </c>
      <c r="D513" s="1" t="s">
        <v>1567</v>
      </c>
      <c r="E513" s="1" t="s">
        <v>1567</v>
      </c>
      <c r="W513" s="1" t="s">
        <v>1568</v>
      </c>
      <c r="X513" s="1" t="s">
        <v>1568</v>
      </c>
      <c r="Y513" s="1" t="s">
        <v>1568</v>
      </c>
      <c r="Z513" s="1" t="s">
        <v>1568</v>
      </c>
      <c r="AA513" s="1" t="s">
        <v>1568</v>
      </c>
    </row>
    <row r="514" customFormat="false" ht="15" hidden="false" customHeight="false" outlineLevel="0" collapsed="false">
      <c r="B514" s="1" t="s">
        <v>1569</v>
      </c>
      <c r="D514" s="1" t="s">
        <v>1569</v>
      </c>
      <c r="E514" s="1" t="s">
        <v>1569</v>
      </c>
      <c r="W514" s="1" t="s">
        <v>1570</v>
      </c>
      <c r="X514" s="1" t="s">
        <v>1570</v>
      </c>
      <c r="Y514" s="1" t="s">
        <v>1570</v>
      </c>
      <c r="Z514" s="1" t="s">
        <v>1570</v>
      </c>
      <c r="AA514" s="1" t="s">
        <v>1570</v>
      </c>
    </row>
    <row r="515" customFormat="false" ht="15" hidden="false" customHeight="false" outlineLevel="0" collapsed="false">
      <c r="B515" s="1" t="s">
        <v>1571</v>
      </c>
      <c r="D515" s="1" t="s">
        <v>1571</v>
      </c>
      <c r="E515" s="1" t="s">
        <v>1571</v>
      </c>
      <c r="W515" s="1" t="s">
        <v>1572</v>
      </c>
      <c r="X515" s="1" t="s">
        <v>1572</v>
      </c>
      <c r="Y515" s="1" t="s">
        <v>1572</v>
      </c>
      <c r="Z515" s="1" t="s">
        <v>1572</v>
      </c>
      <c r="AA515" s="1" t="s">
        <v>1572</v>
      </c>
    </row>
    <row r="516" customFormat="false" ht="15" hidden="false" customHeight="false" outlineLevel="0" collapsed="false">
      <c r="B516" s="1" t="s">
        <v>1573</v>
      </c>
      <c r="D516" s="1" t="s">
        <v>1573</v>
      </c>
      <c r="E516" s="1" t="s">
        <v>1573</v>
      </c>
      <c r="W516" s="1" t="s">
        <v>1574</v>
      </c>
      <c r="X516" s="1" t="s">
        <v>1574</v>
      </c>
      <c r="Y516" s="1" t="s">
        <v>1574</v>
      </c>
      <c r="Z516" s="1" t="s">
        <v>1574</v>
      </c>
      <c r="AA516" s="1" t="s">
        <v>1574</v>
      </c>
    </row>
    <row r="517" customFormat="false" ht="15" hidden="false" customHeight="false" outlineLevel="0" collapsed="false">
      <c r="B517" s="1" t="s">
        <v>1575</v>
      </c>
      <c r="D517" s="1" t="s">
        <v>1575</v>
      </c>
      <c r="E517" s="1" t="s">
        <v>1575</v>
      </c>
      <c r="W517" s="1" t="s">
        <v>1576</v>
      </c>
      <c r="X517" s="1" t="s">
        <v>1576</v>
      </c>
      <c r="Y517" s="1" t="s">
        <v>1576</v>
      </c>
      <c r="Z517" s="1" t="s">
        <v>1576</v>
      </c>
      <c r="AA517" s="1" t="s">
        <v>1576</v>
      </c>
    </row>
    <row r="518" customFormat="false" ht="15" hidden="false" customHeight="false" outlineLevel="0" collapsed="false">
      <c r="B518" s="1" t="s">
        <v>1577</v>
      </c>
      <c r="D518" s="1" t="s">
        <v>1577</v>
      </c>
      <c r="E518" s="1" t="s">
        <v>1577</v>
      </c>
      <c r="W518" s="1" t="s">
        <v>1578</v>
      </c>
      <c r="X518" s="1" t="s">
        <v>1578</v>
      </c>
      <c r="Y518" s="1" t="s">
        <v>1578</v>
      </c>
      <c r="Z518" s="1" t="s">
        <v>1578</v>
      </c>
      <c r="AA518" s="1" t="s">
        <v>1578</v>
      </c>
    </row>
    <row r="519" customFormat="false" ht="15" hidden="false" customHeight="false" outlineLevel="0" collapsed="false">
      <c r="B519" s="1" t="s">
        <v>1579</v>
      </c>
      <c r="D519" s="1" t="s">
        <v>1579</v>
      </c>
      <c r="E519" s="1" t="s">
        <v>1579</v>
      </c>
      <c r="W519" s="1" t="s">
        <v>1580</v>
      </c>
      <c r="X519" s="1" t="s">
        <v>1580</v>
      </c>
      <c r="Y519" s="1" t="s">
        <v>1580</v>
      </c>
      <c r="Z519" s="1" t="s">
        <v>1580</v>
      </c>
      <c r="AA519" s="1" t="s">
        <v>1580</v>
      </c>
    </row>
    <row r="520" customFormat="false" ht="15" hidden="false" customHeight="false" outlineLevel="0" collapsed="false">
      <c r="B520" s="1" t="s">
        <v>1581</v>
      </c>
      <c r="D520" s="1" t="s">
        <v>1581</v>
      </c>
      <c r="E520" s="1" t="s">
        <v>1581</v>
      </c>
      <c r="W520" s="1" t="s">
        <v>1582</v>
      </c>
      <c r="X520" s="1" t="s">
        <v>1582</v>
      </c>
      <c r="Y520" s="1" t="s">
        <v>1582</v>
      </c>
      <c r="Z520" s="1" t="s">
        <v>1582</v>
      </c>
      <c r="AA520" s="1" t="s">
        <v>1582</v>
      </c>
    </row>
    <row r="521" customFormat="false" ht="15" hidden="false" customHeight="false" outlineLevel="0" collapsed="false">
      <c r="B521" s="1" t="s">
        <v>1583</v>
      </c>
      <c r="D521" s="1" t="s">
        <v>1583</v>
      </c>
      <c r="E521" s="1" t="s">
        <v>1583</v>
      </c>
      <c r="W521" s="1" t="s">
        <v>1584</v>
      </c>
      <c r="X521" s="1" t="s">
        <v>1584</v>
      </c>
      <c r="Y521" s="1" t="s">
        <v>1584</v>
      </c>
      <c r="Z521" s="1" t="s">
        <v>1584</v>
      </c>
      <c r="AA521" s="1" t="s">
        <v>1584</v>
      </c>
    </row>
    <row r="522" customFormat="false" ht="15" hidden="false" customHeight="false" outlineLevel="0" collapsed="false">
      <c r="B522" s="1" t="s">
        <v>1585</v>
      </c>
      <c r="D522" s="1" t="s">
        <v>1585</v>
      </c>
      <c r="E522" s="1" t="s">
        <v>1585</v>
      </c>
      <c r="W522" s="1" t="s">
        <v>1586</v>
      </c>
      <c r="X522" s="1" t="s">
        <v>1586</v>
      </c>
      <c r="Y522" s="1" t="s">
        <v>1586</v>
      </c>
      <c r="Z522" s="1" t="s">
        <v>1586</v>
      </c>
      <c r="AA522" s="1" t="s">
        <v>1586</v>
      </c>
    </row>
    <row r="523" customFormat="false" ht="15" hidden="false" customHeight="false" outlineLevel="0" collapsed="false">
      <c r="B523" s="1" t="s">
        <v>1587</v>
      </c>
      <c r="D523" s="1" t="s">
        <v>1587</v>
      </c>
      <c r="E523" s="1" t="s">
        <v>1587</v>
      </c>
      <c r="W523" s="1" t="s">
        <v>1588</v>
      </c>
      <c r="X523" s="1" t="s">
        <v>1588</v>
      </c>
      <c r="Y523" s="1" t="s">
        <v>1588</v>
      </c>
      <c r="Z523" s="1" t="s">
        <v>1588</v>
      </c>
      <c r="AA523" s="1" t="s">
        <v>1588</v>
      </c>
    </row>
    <row r="524" customFormat="false" ht="15" hidden="false" customHeight="false" outlineLevel="0" collapsed="false">
      <c r="B524" s="1" t="s">
        <v>1589</v>
      </c>
      <c r="D524" s="1" t="s">
        <v>1589</v>
      </c>
      <c r="E524" s="1" t="s">
        <v>1589</v>
      </c>
      <c r="W524" s="1" t="s">
        <v>1590</v>
      </c>
      <c r="X524" s="1" t="s">
        <v>1590</v>
      </c>
      <c r="Y524" s="1" t="s">
        <v>1590</v>
      </c>
      <c r="Z524" s="1" t="s">
        <v>1590</v>
      </c>
      <c r="AA524" s="1" t="s">
        <v>1590</v>
      </c>
    </row>
    <row r="525" customFormat="false" ht="15" hidden="false" customHeight="false" outlineLevel="0" collapsed="false">
      <c r="B525" s="1" t="s">
        <v>1591</v>
      </c>
      <c r="D525" s="1" t="s">
        <v>1591</v>
      </c>
      <c r="E525" s="1" t="s">
        <v>1591</v>
      </c>
      <c r="W525" s="1" t="s">
        <v>1592</v>
      </c>
      <c r="X525" s="1" t="s">
        <v>1592</v>
      </c>
      <c r="Y525" s="1" t="s">
        <v>1592</v>
      </c>
      <c r="Z525" s="1" t="s">
        <v>1592</v>
      </c>
      <c r="AA525" s="1" t="s">
        <v>1592</v>
      </c>
    </row>
    <row r="526" customFormat="false" ht="15" hidden="false" customHeight="false" outlineLevel="0" collapsed="false">
      <c r="B526" s="1" t="s">
        <v>1593</v>
      </c>
      <c r="D526" s="1" t="s">
        <v>1593</v>
      </c>
      <c r="E526" s="1" t="s">
        <v>1593</v>
      </c>
      <c r="W526" s="1" t="s">
        <v>1594</v>
      </c>
      <c r="X526" s="1" t="s">
        <v>1594</v>
      </c>
      <c r="Y526" s="1" t="s">
        <v>1594</v>
      </c>
      <c r="Z526" s="1" t="s">
        <v>1594</v>
      </c>
      <c r="AA526" s="1" t="s">
        <v>1594</v>
      </c>
    </row>
    <row r="527" customFormat="false" ht="15" hidden="false" customHeight="false" outlineLevel="0" collapsed="false">
      <c r="B527" s="1" t="s">
        <v>1595</v>
      </c>
      <c r="D527" s="1" t="s">
        <v>1595</v>
      </c>
      <c r="E527" s="1" t="s">
        <v>1595</v>
      </c>
      <c r="W527" s="1" t="s">
        <v>1596</v>
      </c>
      <c r="X527" s="1" t="s">
        <v>1596</v>
      </c>
      <c r="Y527" s="1" t="s">
        <v>1596</v>
      </c>
      <c r="Z527" s="1" t="s">
        <v>1596</v>
      </c>
      <c r="AA527" s="1" t="s">
        <v>1596</v>
      </c>
    </row>
    <row r="528" customFormat="false" ht="15" hidden="false" customHeight="false" outlineLevel="0" collapsed="false">
      <c r="B528" s="1" t="s">
        <v>1597</v>
      </c>
      <c r="D528" s="1" t="s">
        <v>1597</v>
      </c>
      <c r="E528" s="1" t="s">
        <v>1597</v>
      </c>
      <c r="W528" s="1" t="s">
        <v>1598</v>
      </c>
      <c r="X528" s="1" t="s">
        <v>1598</v>
      </c>
      <c r="Y528" s="1" t="s">
        <v>1598</v>
      </c>
      <c r="Z528" s="1" t="s">
        <v>1598</v>
      </c>
      <c r="AA528" s="1" t="s">
        <v>1598</v>
      </c>
    </row>
    <row r="529" customFormat="false" ht="15" hidden="false" customHeight="false" outlineLevel="0" collapsed="false">
      <c r="B529" s="1" t="s">
        <v>1599</v>
      </c>
      <c r="D529" s="1" t="s">
        <v>1599</v>
      </c>
      <c r="E529" s="1" t="s">
        <v>1599</v>
      </c>
      <c r="W529" s="1" t="s">
        <v>1600</v>
      </c>
      <c r="X529" s="1" t="s">
        <v>1600</v>
      </c>
      <c r="Y529" s="1" t="s">
        <v>1600</v>
      </c>
      <c r="Z529" s="1" t="s">
        <v>1600</v>
      </c>
      <c r="AA529" s="1" t="s">
        <v>1600</v>
      </c>
    </row>
    <row r="530" customFormat="false" ht="15" hidden="false" customHeight="false" outlineLevel="0" collapsed="false">
      <c r="B530" s="1" t="s">
        <v>1601</v>
      </c>
      <c r="D530" s="1" t="s">
        <v>1601</v>
      </c>
      <c r="E530" s="1" t="s">
        <v>1601</v>
      </c>
      <c r="W530" s="1" t="s">
        <v>1602</v>
      </c>
      <c r="X530" s="1" t="s">
        <v>1602</v>
      </c>
      <c r="Y530" s="1" t="s">
        <v>1602</v>
      </c>
      <c r="Z530" s="1" t="s">
        <v>1602</v>
      </c>
      <c r="AA530" s="1" t="s">
        <v>1602</v>
      </c>
    </row>
    <row r="531" customFormat="false" ht="15" hidden="false" customHeight="false" outlineLevel="0" collapsed="false">
      <c r="B531" s="1" t="s">
        <v>1603</v>
      </c>
      <c r="D531" s="1" t="s">
        <v>1603</v>
      </c>
      <c r="E531" s="1" t="s">
        <v>1603</v>
      </c>
      <c r="W531" s="1" t="s">
        <v>1604</v>
      </c>
      <c r="X531" s="1" t="s">
        <v>1604</v>
      </c>
      <c r="Y531" s="1" t="s">
        <v>1604</v>
      </c>
      <c r="Z531" s="1" t="s">
        <v>1604</v>
      </c>
      <c r="AA531" s="1" t="s">
        <v>1604</v>
      </c>
    </row>
    <row r="532" customFormat="false" ht="15" hidden="false" customHeight="false" outlineLevel="0" collapsed="false">
      <c r="B532" s="1" t="s">
        <v>1605</v>
      </c>
      <c r="D532" s="1" t="s">
        <v>1605</v>
      </c>
      <c r="E532" s="1" t="s">
        <v>1605</v>
      </c>
      <c r="W532" s="1" t="s">
        <v>1606</v>
      </c>
      <c r="X532" s="1" t="s">
        <v>1606</v>
      </c>
      <c r="Y532" s="1" t="s">
        <v>1606</v>
      </c>
      <c r="Z532" s="1" t="s">
        <v>1606</v>
      </c>
      <c r="AA532" s="1" t="s">
        <v>1606</v>
      </c>
    </row>
    <row r="533" customFormat="false" ht="15" hidden="false" customHeight="false" outlineLevel="0" collapsed="false">
      <c r="B533" s="1" t="s">
        <v>1607</v>
      </c>
      <c r="D533" s="1" t="s">
        <v>1607</v>
      </c>
      <c r="E533" s="1" t="s">
        <v>1607</v>
      </c>
      <c r="W533" s="1" t="s">
        <v>1608</v>
      </c>
      <c r="X533" s="1" t="s">
        <v>1608</v>
      </c>
      <c r="Y533" s="1" t="s">
        <v>1608</v>
      </c>
      <c r="Z533" s="1" t="s">
        <v>1608</v>
      </c>
      <c r="AA533" s="1" t="s">
        <v>1608</v>
      </c>
    </row>
    <row r="534" customFormat="false" ht="15" hidden="false" customHeight="false" outlineLevel="0" collapsed="false">
      <c r="B534" s="1" t="s">
        <v>1609</v>
      </c>
      <c r="D534" s="1" t="s">
        <v>1609</v>
      </c>
      <c r="E534" s="1" t="s">
        <v>1609</v>
      </c>
      <c r="W534" s="1" t="s">
        <v>1610</v>
      </c>
      <c r="X534" s="1" t="s">
        <v>1610</v>
      </c>
      <c r="Y534" s="1" t="s">
        <v>1610</v>
      </c>
      <c r="Z534" s="1" t="s">
        <v>1610</v>
      </c>
      <c r="AA534" s="1" t="s">
        <v>1610</v>
      </c>
    </row>
    <row r="535" customFormat="false" ht="15" hidden="false" customHeight="false" outlineLevel="0" collapsed="false">
      <c r="B535" s="1" t="s">
        <v>1611</v>
      </c>
      <c r="D535" s="1" t="s">
        <v>1611</v>
      </c>
      <c r="E535" s="1" t="s">
        <v>1611</v>
      </c>
      <c r="W535" s="1" t="s">
        <v>1612</v>
      </c>
      <c r="X535" s="1" t="s">
        <v>1612</v>
      </c>
      <c r="Y535" s="1" t="s">
        <v>1612</v>
      </c>
      <c r="Z535" s="1" t="s">
        <v>1612</v>
      </c>
      <c r="AA535" s="1" t="s">
        <v>1612</v>
      </c>
    </row>
    <row r="536" customFormat="false" ht="15" hidden="false" customHeight="false" outlineLevel="0" collapsed="false">
      <c r="B536" s="1" t="s">
        <v>1613</v>
      </c>
      <c r="D536" s="1" t="s">
        <v>1613</v>
      </c>
      <c r="E536" s="1" t="s">
        <v>1613</v>
      </c>
      <c r="W536" s="1" t="s">
        <v>1614</v>
      </c>
      <c r="X536" s="1" t="s">
        <v>1614</v>
      </c>
      <c r="Y536" s="1" t="s">
        <v>1614</v>
      </c>
      <c r="Z536" s="1" t="s">
        <v>1614</v>
      </c>
      <c r="AA536" s="1" t="s">
        <v>1614</v>
      </c>
    </row>
    <row r="537" customFormat="false" ht="15" hidden="false" customHeight="false" outlineLevel="0" collapsed="false">
      <c r="B537" s="1" t="s">
        <v>1615</v>
      </c>
      <c r="D537" s="1" t="s">
        <v>1615</v>
      </c>
      <c r="E537" s="1" t="s">
        <v>1615</v>
      </c>
      <c r="W537" s="1" t="s">
        <v>1616</v>
      </c>
      <c r="X537" s="1" t="s">
        <v>1616</v>
      </c>
      <c r="Y537" s="1" t="s">
        <v>1616</v>
      </c>
      <c r="Z537" s="1" t="s">
        <v>1616</v>
      </c>
      <c r="AA537" s="1" t="s">
        <v>1616</v>
      </c>
    </row>
    <row r="538" customFormat="false" ht="15" hidden="false" customHeight="false" outlineLevel="0" collapsed="false">
      <c r="B538" s="1" t="s">
        <v>1617</v>
      </c>
      <c r="D538" s="1" t="s">
        <v>1617</v>
      </c>
      <c r="E538" s="1" t="s">
        <v>1617</v>
      </c>
      <c r="W538" s="1" t="s">
        <v>1618</v>
      </c>
      <c r="X538" s="1" t="s">
        <v>1618</v>
      </c>
      <c r="Y538" s="1" t="s">
        <v>1618</v>
      </c>
      <c r="Z538" s="1" t="s">
        <v>1618</v>
      </c>
      <c r="AA538" s="1" t="s">
        <v>1618</v>
      </c>
    </row>
    <row r="539" customFormat="false" ht="15" hidden="false" customHeight="false" outlineLevel="0" collapsed="false">
      <c r="B539" s="1" t="s">
        <v>1619</v>
      </c>
      <c r="D539" s="1" t="s">
        <v>1619</v>
      </c>
      <c r="E539" s="1" t="s">
        <v>1619</v>
      </c>
      <c r="W539" s="1" t="s">
        <v>1620</v>
      </c>
      <c r="X539" s="1" t="s">
        <v>1620</v>
      </c>
      <c r="Y539" s="1" t="s">
        <v>1620</v>
      </c>
      <c r="Z539" s="1" t="s">
        <v>1620</v>
      </c>
      <c r="AA539" s="1" t="s">
        <v>1620</v>
      </c>
    </row>
    <row r="540" customFormat="false" ht="15" hidden="false" customHeight="false" outlineLevel="0" collapsed="false">
      <c r="B540" s="1" t="s">
        <v>1621</v>
      </c>
      <c r="D540" s="1" t="s">
        <v>1621</v>
      </c>
      <c r="E540" s="1" t="s">
        <v>1621</v>
      </c>
      <c r="W540" s="1" t="s">
        <v>1622</v>
      </c>
      <c r="X540" s="1" t="s">
        <v>1622</v>
      </c>
      <c r="Y540" s="1" t="s">
        <v>1622</v>
      </c>
      <c r="Z540" s="1" t="s">
        <v>1622</v>
      </c>
      <c r="AA540" s="1" t="s">
        <v>1622</v>
      </c>
    </row>
    <row r="541" customFormat="false" ht="15" hidden="false" customHeight="false" outlineLevel="0" collapsed="false">
      <c r="B541" s="1" t="s">
        <v>1623</v>
      </c>
      <c r="D541" s="1" t="s">
        <v>1623</v>
      </c>
      <c r="E541" s="1" t="s">
        <v>1623</v>
      </c>
      <c r="W541" s="1" t="s">
        <v>1624</v>
      </c>
      <c r="X541" s="1" t="s">
        <v>1624</v>
      </c>
      <c r="Y541" s="1" t="s">
        <v>1624</v>
      </c>
      <c r="Z541" s="1" t="s">
        <v>1624</v>
      </c>
      <c r="AA541" s="1" t="s">
        <v>1624</v>
      </c>
    </row>
    <row r="542" customFormat="false" ht="15" hidden="false" customHeight="false" outlineLevel="0" collapsed="false">
      <c r="B542" s="1" t="s">
        <v>1625</v>
      </c>
      <c r="D542" s="1" t="s">
        <v>1625</v>
      </c>
      <c r="E542" s="1" t="s">
        <v>1625</v>
      </c>
      <c r="W542" s="1" t="s">
        <v>1626</v>
      </c>
      <c r="X542" s="1" t="s">
        <v>1626</v>
      </c>
      <c r="Y542" s="1" t="s">
        <v>1626</v>
      </c>
      <c r="Z542" s="1" t="s">
        <v>1626</v>
      </c>
      <c r="AA542" s="1" t="s">
        <v>1626</v>
      </c>
    </row>
    <row r="543" customFormat="false" ht="15" hidden="false" customHeight="false" outlineLevel="0" collapsed="false">
      <c r="B543" s="1" t="s">
        <v>1627</v>
      </c>
      <c r="D543" s="1" t="s">
        <v>1627</v>
      </c>
      <c r="E543" s="1" t="s">
        <v>1627</v>
      </c>
      <c r="W543" s="1" t="s">
        <v>1628</v>
      </c>
      <c r="X543" s="1" t="s">
        <v>1628</v>
      </c>
      <c r="Y543" s="1" t="s">
        <v>1628</v>
      </c>
      <c r="Z543" s="1" t="s">
        <v>1628</v>
      </c>
      <c r="AA543" s="1" t="s">
        <v>1628</v>
      </c>
    </row>
    <row r="544" customFormat="false" ht="15" hidden="false" customHeight="false" outlineLevel="0" collapsed="false">
      <c r="B544" s="1" t="s">
        <v>1629</v>
      </c>
      <c r="D544" s="1" t="s">
        <v>1629</v>
      </c>
      <c r="E544" s="1" t="s">
        <v>1629</v>
      </c>
      <c r="W544" s="1" t="s">
        <v>1630</v>
      </c>
      <c r="X544" s="1" t="s">
        <v>1630</v>
      </c>
      <c r="Y544" s="1" t="s">
        <v>1630</v>
      </c>
      <c r="Z544" s="1" t="s">
        <v>1630</v>
      </c>
      <c r="AA544" s="1" t="s">
        <v>1630</v>
      </c>
    </row>
    <row r="545" customFormat="false" ht="15" hidden="false" customHeight="false" outlineLevel="0" collapsed="false">
      <c r="B545" s="1" t="s">
        <v>1631</v>
      </c>
      <c r="D545" s="1" t="s">
        <v>1631</v>
      </c>
      <c r="E545" s="1" t="s">
        <v>1631</v>
      </c>
      <c r="W545" s="1" t="s">
        <v>1632</v>
      </c>
      <c r="X545" s="1" t="s">
        <v>1632</v>
      </c>
      <c r="Y545" s="1" t="s">
        <v>1632</v>
      </c>
      <c r="Z545" s="1" t="s">
        <v>1632</v>
      </c>
      <c r="AA545" s="1" t="s">
        <v>1632</v>
      </c>
    </row>
    <row r="546" customFormat="false" ht="15" hidden="false" customHeight="false" outlineLevel="0" collapsed="false">
      <c r="B546" s="1" t="s">
        <v>1633</v>
      </c>
      <c r="D546" s="1" t="s">
        <v>1633</v>
      </c>
      <c r="E546" s="1" t="s">
        <v>1633</v>
      </c>
      <c r="W546" s="1" t="s">
        <v>1634</v>
      </c>
      <c r="X546" s="1" t="s">
        <v>1634</v>
      </c>
      <c r="Y546" s="1" t="s">
        <v>1634</v>
      </c>
      <c r="Z546" s="1" t="s">
        <v>1634</v>
      </c>
      <c r="AA546" s="1" t="s">
        <v>1634</v>
      </c>
    </row>
    <row r="547" customFormat="false" ht="15" hidden="false" customHeight="false" outlineLevel="0" collapsed="false">
      <c r="B547" s="1" t="s">
        <v>1635</v>
      </c>
      <c r="D547" s="1" t="s">
        <v>1635</v>
      </c>
      <c r="E547" s="1" t="s">
        <v>1635</v>
      </c>
      <c r="W547" s="1" t="s">
        <v>1636</v>
      </c>
      <c r="X547" s="1" t="s">
        <v>1636</v>
      </c>
      <c r="Y547" s="1" t="s">
        <v>1636</v>
      </c>
      <c r="Z547" s="1" t="s">
        <v>1636</v>
      </c>
      <c r="AA547" s="1" t="s">
        <v>1636</v>
      </c>
    </row>
    <row r="548" customFormat="false" ht="15" hidden="false" customHeight="false" outlineLevel="0" collapsed="false">
      <c r="B548" s="1" t="s">
        <v>1637</v>
      </c>
      <c r="D548" s="1" t="s">
        <v>1637</v>
      </c>
      <c r="E548" s="1" t="s">
        <v>1637</v>
      </c>
      <c r="W548" s="1" t="s">
        <v>1638</v>
      </c>
      <c r="X548" s="1" t="s">
        <v>1638</v>
      </c>
      <c r="Y548" s="1" t="s">
        <v>1638</v>
      </c>
      <c r="Z548" s="1" t="s">
        <v>1638</v>
      </c>
      <c r="AA548" s="1" t="s">
        <v>1638</v>
      </c>
    </row>
    <row r="549" customFormat="false" ht="15" hidden="false" customHeight="false" outlineLevel="0" collapsed="false">
      <c r="B549" s="1" t="s">
        <v>1639</v>
      </c>
      <c r="D549" s="1" t="s">
        <v>1639</v>
      </c>
      <c r="E549" s="1" t="s">
        <v>1639</v>
      </c>
      <c r="W549" s="1" t="s">
        <v>1640</v>
      </c>
      <c r="X549" s="1" t="s">
        <v>1640</v>
      </c>
      <c r="Y549" s="1" t="s">
        <v>1640</v>
      </c>
      <c r="Z549" s="1" t="s">
        <v>1640</v>
      </c>
      <c r="AA549" s="1" t="s">
        <v>1640</v>
      </c>
    </row>
    <row r="550" customFormat="false" ht="15" hidden="false" customHeight="false" outlineLevel="0" collapsed="false">
      <c r="B550" s="1" t="s">
        <v>1641</v>
      </c>
      <c r="D550" s="1" t="s">
        <v>1641</v>
      </c>
      <c r="E550" s="1" t="s">
        <v>1641</v>
      </c>
      <c r="W550" s="1" t="s">
        <v>1642</v>
      </c>
      <c r="X550" s="1" t="s">
        <v>1642</v>
      </c>
      <c r="Y550" s="1" t="s">
        <v>1642</v>
      </c>
      <c r="Z550" s="1" t="s">
        <v>1642</v>
      </c>
      <c r="AA550" s="1" t="s">
        <v>1642</v>
      </c>
    </row>
    <row r="551" customFormat="false" ht="15" hidden="false" customHeight="false" outlineLevel="0" collapsed="false">
      <c r="B551" s="1" t="s">
        <v>1643</v>
      </c>
      <c r="D551" s="1" t="s">
        <v>1643</v>
      </c>
      <c r="E551" s="1" t="s">
        <v>1643</v>
      </c>
      <c r="W551" s="1" t="s">
        <v>1644</v>
      </c>
      <c r="X551" s="1" t="s">
        <v>1644</v>
      </c>
      <c r="Y551" s="1" t="s">
        <v>1644</v>
      </c>
      <c r="Z551" s="1" t="s">
        <v>1644</v>
      </c>
      <c r="AA551" s="1" t="s">
        <v>1644</v>
      </c>
    </row>
    <row r="552" customFormat="false" ht="15" hidden="false" customHeight="false" outlineLevel="0" collapsed="false">
      <c r="B552" s="1" t="s">
        <v>1645</v>
      </c>
      <c r="D552" s="1" t="s">
        <v>1645</v>
      </c>
      <c r="E552" s="1" t="s">
        <v>1645</v>
      </c>
      <c r="W552" s="1" t="s">
        <v>1646</v>
      </c>
      <c r="X552" s="1" t="s">
        <v>1646</v>
      </c>
      <c r="Y552" s="1" t="s">
        <v>1646</v>
      </c>
      <c r="Z552" s="1" t="s">
        <v>1646</v>
      </c>
      <c r="AA552" s="1" t="s">
        <v>1646</v>
      </c>
    </row>
    <row r="553" customFormat="false" ht="15" hidden="false" customHeight="false" outlineLevel="0" collapsed="false">
      <c r="B553" s="1" t="s">
        <v>1647</v>
      </c>
      <c r="D553" s="1" t="s">
        <v>1647</v>
      </c>
      <c r="E553" s="1" t="s">
        <v>1647</v>
      </c>
      <c r="W553" s="1" t="s">
        <v>1648</v>
      </c>
      <c r="X553" s="1" t="s">
        <v>1648</v>
      </c>
      <c r="Y553" s="1" t="s">
        <v>1648</v>
      </c>
      <c r="Z553" s="1" t="s">
        <v>1648</v>
      </c>
      <c r="AA553" s="1" t="s">
        <v>1648</v>
      </c>
    </row>
    <row r="554" customFormat="false" ht="15" hidden="false" customHeight="false" outlineLevel="0" collapsed="false">
      <c r="B554" s="1" t="s">
        <v>1649</v>
      </c>
      <c r="D554" s="1" t="s">
        <v>1649</v>
      </c>
      <c r="E554" s="1" t="s">
        <v>1649</v>
      </c>
      <c r="W554" s="1" t="s">
        <v>1650</v>
      </c>
      <c r="X554" s="1" t="s">
        <v>1650</v>
      </c>
      <c r="Y554" s="1" t="s">
        <v>1650</v>
      </c>
      <c r="Z554" s="1" t="s">
        <v>1650</v>
      </c>
      <c r="AA554" s="1" t="s">
        <v>1650</v>
      </c>
    </row>
    <row r="555" customFormat="false" ht="15" hidden="false" customHeight="false" outlineLevel="0" collapsed="false">
      <c r="B555" s="1" t="s">
        <v>1651</v>
      </c>
      <c r="D555" s="1" t="s">
        <v>1651</v>
      </c>
      <c r="E555" s="1" t="s">
        <v>1651</v>
      </c>
      <c r="W555" s="1" t="s">
        <v>1652</v>
      </c>
      <c r="X555" s="1" t="s">
        <v>1652</v>
      </c>
      <c r="Y555" s="1" t="s">
        <v>1652</v>
      </c>
      <c r="Z555" s="1" t="s">
        <v>1652</v>
      </c>
      <c r="AA555" s="1" t="s">
        <v>1652</v>
      </c>
    </row>
    <row r="556" customFormat="false" ht="15" hidden="false" customHeight="false" outlineLevel="0" collapsed="false">
      <c r="B556" s="1" t="s">
        <v>1653</v>
      </c>
      <c r="D556" s="1" t="s">
        <v>1653</v>
      </c>
      <c r="E556" s="1" t="s">
        <v>1653</v>
      </c>
      <c r="W556" s="1" t="s">
        <v>1654</v>
      </c>
      <c r="X556" s="1" t="s">
        <v>1654</v>
      </c>
      <c r="Y556" s="1" t="s">
        <v>1654</v>
      </c>
      <c r="Z556" s="1" t="s">
        <v>1654</v>
      </c>
      <c r="AA556" s="1" t="s">
        <v>1654</v>
      </c>
    </row>
    <row r="557" customFormat="false" ht="15" hidden="false" customHeight="false" outlineLevel="0" collapsed="false">
      <c r="B557" s="1" t="s">
        <v>1655</v>
      </c>
      <c r="D557" s="1" t="s">
        <v>1655</v>
      </c>
      <c r="E557" s="1" t="s">
        <v>1655</v>
      </c>
      <c r="W557" s="1" t="s">
        <v>1656</v>
      </c>
      <c r="X557" s="1" t="s">
        <v>1656</v>
      </c>
      <c r="Y557" s="1" t="s">
        <v>1656</v>
      </c>
      <c r="Z557" s="1" t="s">
        <v>1656</v>
      </c>
      <c r="AA557" s="1" t="s">
        <v>1656</v>
      </c>
    </row>
    <row r="558" customFormat="false" ht="15" hidden="false" customHeight="false" outlineLevel="0" collapsed="false">
      <c r="B558" s="1" t="s">
        <v>1657</v>
      </c>
      <c r="D558" s="1" t="s">
        <v>1657</v>
      </c>
      <c r="E558" s="1" t="s">
        <v>1657</v>
      </c>
      <c r="W558" s="1" t="s">
        <v>1658</v>
      </c>
      <c r="X558" s="1" t="s">
        <v>1658</v>
      </c>
      <c r="Y558" s="1" t="s">
        <v>1658</v>
      </c>
      <c r="Z558" s="1" t="s">
        <v>1658</v>
      </c>
      <c r="AA558" s="1" t="s">
        <v>1658</v>
      </c>
    </row>
    <row r="559" customFormat="false" ht="15" hidden="false" customHeight="false" outlineLevel="0" collapsed="false">
      <c r="B559" s="1" t="s">
        <v>1659</v>
      </c>
      <c r="D559" s="1" t="s">
        <v>1659</v>
      </c>
      <c r="E559" s="1" t="s">
        <v>1659</v>
      </c>
      <c r="W559" s="1" t="s">
        <v>1660</v>
      </c>
      <c r="X559" s="1" t="s">
        <v>1660</v>
      </c>
      <c r="Y559" s="1" t="s">
        <v>1660</v>
      </c>
      <c r="Z559" s="1" t="s">
        <v>1660</v>
      </c>
      <c r="AA559" s="1" t="s">
        <v>1660</v>
      </c>
    </row>
    <row r="560" customFormat="false" ht="15" hidden="false" customHeight="false" outlineLevel="0" collapsed="false">
      <c r="B560" s="1" t="s">
        <v>1661</v>
      </c>
      <c r="D560" s="1" t="s">
        <v>1661</v>
      </c>
      <c r="E560" s="1" t="s">
        <v>1661</v>
      </c>
      <c r="W560" s="1" t="s">
        <v>1662</v>
      </c>
      <c r="X560" s="1" t="s">
        <v>1662</v>
      </c>
      <c r="Y560" s="1" t="s">
        <v>1662</v>
      </c>
      <c r="Z560" s="1" t="s">
        <v>1662</v>
      </c>
      <c r="AA560" s="1" t="s">
        <v>1662</v>
      </c>
    </row>
    <row r="561" customFormat="false" ht="15" hidden="false" customHeight="false" outlineLevel="0" collapsed="false">
      <c r="B561" s="1" t="s">
        <v>1663</v>
      </c>
      <c r="D561" s="1" t="s">
        <v>1663</v>
      </c>
      <c r="E561" s="1" t="s">
        <v>1663</v>
      </c>
      <c r="W561" s="1" t="s">
        <v>1664</v>
      </c>
      <c r="X561" s="1" t="s">
        <v>1664</v>
      </c>
      <c r="Y561" s="1" t="s">
        <v>1664</v>
      </c>
      <c r="Z561" s="1" t="s">
        <v>1664</v>
      </c>
      <c r="AA561" s="1" t="s">
        <v>1664</v>
      </c>
    </row>
    <row r="562" customFormat="false" ht="15" hidden="false" customHeight="false" outlineLevel="0" collapsed="false">
      <c r="B562" s="1" t="s">
        <v>1665</v>
      </c>
      <c r="D562" s="1" t="s">
        <v>1665</v>
      </c>
      <c r="E562" s="1" t="s">
        <v>1665</v>
      </c>
      <c r="W562" s="1" t="s">
        <v>1666</v>
      </c>
      <c r="X562" s="1" t="s">
        <v>1666</v>
      </c>
      <c r="Y562" s="1" t="s">
        <v>1666</v>
      </c>
      <c r="Z562" s="1" t="s">
        <v>1666</v>
      </c>
      <c r="AA562" s="1" t="s">
        <v>1666</v>
      </c>
    </row>
    <row r="563" customFormat="false" ht="15" hidden="false" customHeight="false" outlineLevel="0" collapsed="false">
      <c r="B563" s="1" t="s">
        <v>1667</v>
      </c>
      <c r="D563" s="1" t="s">
        <v>1667</v>
      </c>
      <c r="E563" s="1" t="s">
        <v>1667</v>
      </c>
      <c r="W563" s="1" t="s">
        <v>1668</v>
      </c>
      <c r="X563" s="1" t="s">
        <v>1668</v>
      </c>
      <c r="Y563" s="1" t="s">
        <v>1668</v>
      </c>
      <c r="Z563" s="1" t="s">
        <v>1668</v>
      </c>
      <c r="AA563" s="1" t="s">
        <v>1668</v>
      </c>
    </row>
    <row r="564" customFormat="false" ht="15" hidden="false" customHeight="false" outlineLevel="0" collapsed="false">
      <c r="B564" s="1" t="s">
        <v>1669</v>
      </c>
      <c r="D564" s="1" t="s">
        <v>1669</v>
      </c>
      <c r="E564" s="1" t="s">
        <v>1669</v>
      </c>
      <c r="W564" s="1" t="s">
        <v>1670</v>
      </c>
      <c r="X564" s="1" t="s">
        <v>1670</v>
      </c>
      <c r="Y564" s="1" t="s">
        <v>1670</v>
      </c>
      <c r="Z564" s="1" t="s">
        <v>1670</v>
      </c>
      <c r="AA564" s="1" t="s">
        <v>1670</v>
      </c>
    </row>
    <row r="565" customFormat="false" ht="15" hidden="false" customHeight="false" outlineLevel="0" collapsed="false">
      <c r="B565" s="1" t="s">
        <v>1671</v>
      </c>
      <c r="D565" s="1" t="s">
        <v>1671</v>
      </c>
      <c r="E565" s="1" t="s">
        <v>1671</v>
      </c>
      <c r="W565" s="1" t="s">
        <v>1672</v>
      </c>
      <c r="X565" s="1" t="s">
        <v>1672</v>
      </c>
      <c r="Y565" s="1" t="s">
        <v>1672</v>
      </c>
      <c r="Z565" s="1" t="s">
        <v>1672</v>
      </c>
      <c r="AA565" s="1" t="s">
        <v>1672</v>
      </c>
    </row>
    <row r="566" customFormat="false" ht="15" hidden="false" customHeight="false" outlineLevel="0" collapsed="false">
      <c r="B566" s="1" t="s">
        <v>1673</v>
      </c>
      <c r="D566" s="1" t="s">
        <v>1673</v>
      </c>
      <c r="E566" s="1" t="s">
        <v>1673</v>
      </c>
      <c r="W566" s="1" t="s">
        <v>1674</v>
      </c>
      <c r="X566" s="1" t="s">
        <v>1674</v>
      </c>
      <c r="Y566" s="1" t="s">
        <v>1674</v>
      </c>
      <c r="Z566" s="1" t="s">
        <v>1674</v>
      </c>
      <c r="AA566" s="1" t="s">
        <v>1674</v>
      </c>
    </row>
    <row r="567" customFormat="false" ht="15" hidden="false" customHeight="false" outlineLevel="0" collapsed="false">
      <c r="B567" s="1" t="s">
        <v>1675</v>
      </c>
      <c r="D567" s="1" t="s">
        <v>1675</v>
      </c>
      <c r="E567" s="1" t="s">
        <v>1675</v>
      </c>
      <c r="W567" s="1" t="s">
        <v>1676</v>
      </c>
      <c r="X567" s="1" t="s">
        <v>1676</v>
      </c>
      <c r="Y567" s="1" t="s">
        <v>1676</v>
      </c>
      <c r="Z567" s="1" t="s">
        <v>1676</v>
      </c>
      <c r="AA567" s="1" t="s">
        <v>1676</v>
      </c>
    </row>
    <row r="568" customFormat="false" ht="15" hidden="false" customHeight="false" outlineLevel="0" collapsed="false">
      <c r="B568" s="1" t="s">
        <v>1677</v>
      </c>
      <c r="D568" s="1" t="s">
        <v>1677</v>
      </c>
      <c r="E568" s="1" t="s">
        <v>1677</v>
      </c>
      <c r="W568" s="1" t="s">
        <v>1678</v>
      </c>
      <c r="X568" s="1" t="s">
        <v>1678</v>
      </c>
      <c r="Y568" s="1" t="s">
        <v>1678</v>
      </c>
      <c r="Z568" s="1" t="s">
        <v>1678</v>
      </c>
      <c r="AA568" s="1" t="s">
        <v>1678</v>
      </c>
    </row>
    <row r="569" customFormat="false" ht="15" hidden="false" customHeight="false" outlineLevel="0" collapsed="false">
      <c r="B569" s="1" t="s">
        <v>1679</v>
      </c>
      <c r="D569" s="1" t="s">
        <v>1679</v>
      </c>
      <c r="E569" s="1" t="s">
        <v>1679</v>
      </c>
      <c r="W569" s="1" t="s">
        <v>1680</v>
      </c>
      <c r="X569" s="1" t="s">
        <v>1680</v>
      </c>
      <c r="Y569" s="1" t="s">
        <v>1680</v>
      </c>
      <c r="Z569" s="1" t="s">
        <v>1680</v>
      </c>
      <c r="AA569" s="1" t="s">
        <v>1680</v>
      </c>
    </row>
    <row r="570" customFormat="false" ht="15" hidden="false" customHeight="false" outlineLevel="0" collapsed="false">
      <c r="B570" s="1" t="s">
        <v>1681</v>
      </c>
      <c r="D570" s="1" t="s">
        <v>1681</v>
      </c>
      <c r="E570" s="1" t="s">
        <v>1681</v>
      </c>
      <c r="W570" s="1" t="s">
        <v>1682</v>
      </c>
      <c r="X570" s="1" t="s">
        <v>1682</v>
      </c>
      <c r="Y570" s="1" t="s">
        <v>1682</v>
      </c>
      <c r="Z570" s="1" t="s">
        <v>1682</v>
      </c>
      <c r="AA570" s="1" t="s">
        <v>1682</v>
      </c>
    </row>
    <row r="571" customFormat="false" ht="15" hidden="false" customHeight="false" outlineLevel="0" collapsed="false">
      <c r="B571" s="1" t="s">
        <v>1683</v>
      </c>
      <c r="D571" s="1" t="s">
        <v>1683</v>
      </c>
      <c r="E571" s="1" t="s">
        <v>1683</v>
      </c>
      <c r="W571" s="1" t="s">
        <v>1684</v>
      </c>
      <c r="X571" s="1" t="s">
        <v>1684</v>
      </c>
      <c r="Y571" s="1" t="s">
        <v>1684</v>
      </c>
      <c r="Z571" s="1" t="s">
        <v>1684</v>
      </c>
      <c r="AA571" s="1" t="s">
        <v>1684</v>
      </c>
    </row>
    <row r="572" customFormat="false" ht="15" hidden="false" customHeight="false" outlineLevel="0" collapsed="false">
      <c r="B572" s="1" t="s">
        <v>1685</v>
      </c>
      <c r="D572" s="1" t="s">
        <v>1685</v>
      </c>
      <c r="E572" s="1" t="s">
        <v>1685</v>
      </c>
      <c r="W572" s="1" t="s">
        <v>1686</v>
      </c>
      <c r="X572" s="1" t="s">
        <v>1686</v>
      </c>
      <c r="Y572" s="1" t="s">
        <v>1686</v>
      </c>
      <c r="Z572" s="1" t="s">
        <v>1686</v>
      </c>
      <c r="AA572" s="1" t="s">
        <v>1686</v>
      </c>
    </row>
    <row r="573" customFormat="false" ht="15" hidden="false" customHeight="false" outlineLevel="0" collapsed="false">
      <c r="B573" s="1" t="s">
        <v>1687</v>
      </c>
      <c r="D573" s="1" t="s">
        <v>1687</v>
      </c>
      <c r="E573" s="1" t="s">
        <v>1687</v>
      </c>
      <c r="W573" s="1" t="s">
        <v>1688</v>
      </c>
      <c r="X573" s="1" t="s">
        <v>1688</v>
      </c>
      <c r="Y573" s="1" t="s">
        <v>1688</v>
      </c>
      <c r="Z573" s="1" t="s">
        <v>1688</v>
      </c>
      <c r="AA573" s="1" t="s">
        <v>1688</v>
      </c>
    </row>
    <row r="574" customFormat="false" ht="15" hidden="false" customHeight="false" outlineLevel="0" collapsed="false">
      <c r="B574" s="1" t="s">
        <v>1689</v>
      </c>
      <c r="D574" s="1" t="s">
        <v>1689</v>
      </c>
      <c r="E574" s="1" t="s">
        <v>1689</v>
      </c>
      <c r="W574" s="1" t="s">
        <v>1690</v>
      </c>
      <c r="X574" s="1" t="s">
        <v>1690</v>
      </c>
      <c r="Y574" s="1" t="s">
        <v>1690</v>
      </c>
      <c r="Z574" s="1" t="s">
        <v>1690</v>
      </c>
      <c r="AA574" s="1" t="s">
        <v>1690</v>
      </c>
    </row>
    <row r="575" customFormat="false" ht="15" hidden="false" customHeight="false" outlineLevel="0" collapsed="false">
      <c r="B575" s="1" t="s">
        <v>1691</v>
      </c>
      <c r="D575" s="1" t="s">
        <v>1691</v>
      </c>
      <c r="E575" s="1" t="s">
        <v>1691</v>
      </c>
      <c r="W575" s="1" t="s">
        <v>1692</v>
      </c>
      <c r="X575" s="1" t="s">
        <v>1692</v>
      </c>
      <c r="Y575" s="1" t="s">
        <v>1692</v>
      </c>
      <c r="Z575" s="1" t="s">
        <v>1692</v>
      </c>
      <c r="AA575" s="1" t="s">
        <v>1692</v>
      </c>
    </row>
    <row r="576" customFormat="false" ht="15" hidden="false" customHeight="false" outlineLevel="0" collapsed="false">
      <c r="B576" s="1" t="s">
        <v>1693</v>
      </c>
      <c r="D576" s="1" t="s">
        <v>1693</v>
      </c>
      <c r="E576" s="1" t="s">
        <v>1693</v>
      </c>
      <c r="W576" s="1" t="s">
        <v>1694</v>
      </c>
      <c r="X576" s="1" t="s">
        <v>1694</v>
      </c>
      <c r="Y576" s="1" t="s">
        <v>1694</v>
      </c>
      <c r="Z576" s="1" t="s">
        <v>1694</v>
      </c>
      <c r="AA576" s="1" t="s">
        <v>1694</v>
      </c>
    </row>
    <row r="577" customFormat="false" ht="15" hidden="false" customHeight="false" outlineLevel="0" collapsed="false">
      <c r="B577" s="1" t="s">
        <v>1695</v>
      </c>
      <c r="D577" s="1" t="s">
        <v>1695</v>
      </c>
      <c r="E577" s="1" t="s">
        <v>1695</v>
      </c>
      <c r="W577" s="1" t="s">
        <v>1696</v>
      </c>
      <c r="X577" s="1" t="s">
        <v>1696</v>
      </c>
      <c r="Y577" s="1" t="s">
        <v>1696</v>
      </c>
      <c r="Z577" s="1" t="s">
        <v>1696</v>
      </c>
      <c r="AA577" s="1" t="s">
        <v>1696</v>
      </c>
    </row>
    <row r="578" customFormat="false" ht="15" hidden="false" customHeight="false" outlineLevel="0" collapsed="false">
      <c r="B578" s="1" t="s">
        <v>1697</v>
      </c>
      <c r="D578" s="1" t="s">
        <v>1697</v>
      </c>
      <c r="E578" s="1" t="s">
        <v>1697</v>
      </c>
      <c r="W578" s="1" t="s">
        <v>1698</v>
      </c>
      <c r="X578" s="1" t="s">
        <v>1698</v>
      </c>
      <c r="Y578" s="1" t="s">
        <v>1698</v>
      </c>
      <c r="Z578" s="1" t="s">
        <v>1698</v>
      </c>
      <c r="AA578" s="1" t="s">
        <v>1698</v>
      </c>
    </row>
    <row r="579" customFormat="false" ht="15" hidden="false" customHeight="false" outlineLevel="0" collapsed="false">
      <c r="B579" s="1" t="s">
        <v>1699</v>
      </c>
      <c r="D579" s="1" t="s">
        <v>1699</v>
      </c>
      <c r="E579" s="1" t="s">
        <v>1699</v>
      </c>
      <c r="W579" s="1" t="s">
        <v>1700</v>
      </c>
      <c r="X579" s="1" t="s">
        <v>1700</v>
      </c>
      <c r="Y579" s="1" t="s">
        <v>1700</v>
      </c>
      <c r="Z579" s="1" t="s">
        <v>1700</v>
      </c>
      <c r="AA579" s="1" t="s">
        <v>1700</v>
      </c>
    </row>
    <row r="580" customFormat="false" ht="15" hidden="false" customHeight="false" outlineLevel="0" collapsed="false">
      <c r="B580" s="1" t="s">
        <v>1701</v>
      </c>
      <c r="D580" s="1" t="s">
        <v>1701</v>
      </c>
      <c r="E580" s="1" t="s">
        <v>1701</v>
      </c>
      <c r="W580" s="1" t="s">
        <v>1702</v>
      </c>
      <c r="X580" s="1" t="s">
        <v>1702</v>
      </c>
      <c r="Y580" s="1" t="s">
        <v>1702</v>
      </c>
      <c r="Z580" s="1" t="s">
        <v>1702</v>
      </c>
      <c r="AA580" s="1" t="s">
        <v>1702</v>
      </c>
    </row>
    <row r="581" customFormat="false" ht="15" hidden="false" customHeight="false" outlineLevel="0" collapsed="false">
      <c r="B581" s="1" t="s">
        <v>1703</v>
      </c>
      <c r="D581" s="1" t="s">
        <v>1703</v>
      </c>
      <c r="E581" s="1" t="s">
        <v>1703</v>
      </c>
      <c r="W581" s="1" t="s">
        <v>1704</v>
      </c>
      <c r="X581" s="1" t="s">
        <v>1704</v>
      </c>
      <c r="Y581" s="1" t="s">
        <v>1704</v>
      </c>
      <c r="Z581" s="1" t="s">
        <v>1704</v>
      </c>
      <c r="AA581" s="1" t="s">
        <v>1704</v>
      </c>
    </row>
    <row r="582" customFormat="false" ht="15" hidden="false" customHeight="false" outlineLevel="0" collapsed="false">
      <c r="B582" s="1" t="s">
        <v>1705</v>
      </c>
      <c r="D582" s="1" t="s">
        <v>1705</v>
      </c>
      <c r="E582" s="1" t="s">
        <v>1705</v>
      </c>
      <c r="W582" s="1" t="s">
        <v>1706</v>
      </c>
      <c r="X582" s="1" t="s">
        <v>1706</v>
      </c>
      <c r="Y582" s="1" t="s">
        <v>1706</v>
      </c>
      <c r="Z582" s="1" t="s">
        <v>1706</v>
      </c>
      <c r="AA582" s="1" t="s">
        <v>1706</v>
      </c>
    </row>
    <row r="583" customFormat="false" ht="15" hidden="false" customHeight="false" outlineLevel="0" collapsed="false">
      <c r="B583" s="1" t="s">
        <v>1707</v>
      </c>
      <c r="D583" s="1" t="s">
        <v>1707</v>
      </c>
      <c r="E583" s="1" t="s">
        <v>1707</v>
      </c>
      <c r="W583" s="1" t="s">
        <v>1708</v>
      </c>
      <c r="X583" s="1" t="s">
        <v>1708</v>
      </c>
      <c r="Y583" s="1" t="s">
        <v>1708</v>
      </c>
      <c r="Z583" s="1" t="s">
        <v>1708</v>
      </c>
      <c r="AA583" s="1" t="s">
        <v>1708</v>
      </c>
    </row>
    <row r="584" customFormat="false" ht="15" hidden="false" customHeight="false" outlineLevel="0" collapsed="false">
      <c r="B584" s="1" t="s">
        <v>1709</v>
      </c>
      <c r="D584" s="1" t="s">
        <v>1709</v>
      </c>
      <c r="E584" s="1" t="s">
        <v>1709</v>
      </c>
      <c r="W584" s="1" t="s">
        <v>1710</v>
      </c>
      <c r="X584" s="1" t="s">
        <v>1710</v>
      </c>
      <c r="Y584" s="1" t="s">
        <v>1710</v>
      </c>
      <c r="Z584" s="1" t="s">
        <v>1710</v>
      </c>
      <c r="AA584" s="1" t="s">
        <v>1710</v>
      </c>
    </row>
    <row r="585" customFormat="false" ht="15" hidden="false" customHeight="false" outlineLevel="0" collapsed="false">
      <c r="B585" s="1" t="s">
        <v>1711</v>
      </c>
      <c r="D585" s="1" t="s">
        <v>1711</v>
      </c>
      <c r="E585" s="1" t="s">
        <v>1711</v>
      </c>
      <c r="W585" s="1" t="s">
        <v>1712</v>
      </c>
      <c r="X585" s="1" t="s">
        <v>1712</v>
      </c>
      <c r="Y585" s="1" t="s">
        <v>1712</v>
      </c>
      <c r="Z585" s="1" t="s">
        <v>1712</v>
      </c>
      <c r="AA585" s="1" t="s">
        <v>1712</v>
      </c>
    </row>
    <row r="586" customFormat="false" ht="15" hidden="false" customHeight="false" outlineLevel="0" collapsed="false">
      <c r="B586" s="1" t="s">
        <v>1713</v>
      </c>
      <c r="D586" s="1" t="s">
        <v>1713</v>
      </c>
      <c r="E586" s="1" t="s">
        <v>1713</v>
      </c>
      <c r="W586" s="1" t="s">
        <v>1714</v>
      </c>
      <c r="X586" s="1" t="s">
        <v>1714</v>
      </c>
      <c r="Y586" s="1" t="s">
        <v>1714</v>
      </c>
      <c r="Z586" s="1" t="s">
        <v>1714</v>
      </c>
      <c r="AA586" s="1" t="s">
        <v>1714</v>
      </c>
    </row>
    <row r="587" customFormat="false" ht="15" hidden="false" customHeight="false" outlineLevel="0" collapsed="false">
      <c r="B587" s="1" t="s">
        <v>1715</v>
      </c>
      <c r="D587" s="1" t="s">
        <v>1715</v>
      </c>
      <c r="E587" s="1" t="s">
        <v>1715</v>
      </c>
      <c r="W587" s="1" t="s">
        <v>1716</v>
      </c>
      <c r="X587" s="1" t="s">
        <v>1716</v>
      </c>
      <c r="Y587" s="1" t="s">
        <v>1716</v>
      </c>
      <c r="Z587" s="1" t="s">
        <v>1716</v>
      </c>
      <c r="AA587" s="1" t="s">
        <v>1716</v>
      </c>
    </row>
    <row r="588" customFormat="false" ht="15" hidden="false" customHeight="false" outlineLevel="0" collapsed="false">
      <c r="B588" s="1" t="s">
        <v>1717</v>
      </c>
      <c r="D588" s="1" t="s">
        <v>1717</v>
      </c>
      <c r="E588" s="1" t="s">
        <v>1717</v>
      </c>
      <c r="W588" s="1" t="s">
        <v>1718</v>
      </c>
      <c r="X588" s="1" t="s">
        <v>1718</v>
      </c>
      <c r="Y588" s="1" t="s">
        <v>1718</v>
      </c>
      <c r="Z588" s="1" t="s">
        <v>1718</v>
      </c>
      <c r="AA588" s="1" t="s">
        <v>1718</v>
      </c>
    </row>
    <row r="589" customFormat="false" ht="15" hidden="false" customHeight="false" outlineLevel="0" collapsed="false">
      <c r="B589" s="1" t="s">
        <v>1719</v>
      </c>
      <c r="D589" s="1" t="s">
        <v>1719</v>
      </c>
      <c r="E589" s="1" t="s">
        <v>1719</v>
      </c>
      <c r="W589" s="1" t="s">
        <v>1720</v>
      </c>
      <c r="X589" s="1" t="s">
        <v>1720</v>
      </c>
      <c r="Y589" s="1" t="s">
        <v>1720</v>
      </c>
      <c r="Z589" s="1" t="s">
        <v>1720</v>
      </c>
      <c r="AA589" s="1" t="s">
        <v>1720</v>
      </c>
    </row>
    <row r="590" customFormat="false" ht="15" hidden="false" customHeight="false" outlineLevel="0" collapsed="false">
      <c r="B590" s="1" t="s">
        <v>1721</v>
      </c>
      <c r="D590" s="1" t="s">
        <v>1721</v>
      </c>
      <c r="E590" s="1" t="s">
        <v>1721</v>
      </c>
      <c r="W590" s="1" t="s">
        <v>1722</v>
      </c>
      <c r="X590" s="1" t="s">
        <v>1722</v>
      </c>
      <c r="Y590" s="1" t="s">
        <v>1722</v>
      </c>
      <c r="Z590" s="1" t="s">
        <v>1722</v>
      </c>
      <c r="AA590" s="1" t="s">
        <v>1722</v>
      </c>
    </row>
    <row r="591" customFormat="false" ht="15" hidden="false" customHeight="false" outlineLevel="0" collapsed="false">
      <c r="B591" s="1" t="s">
        <v>1723</v>
      </c>
      <c r="D591" s="1" t="s">
        <v>1723</v>
      </c>
      <c r="E591" s="1" t="s">
        <v>1723</v>
      </c>
      <c r="W591" s="1" t="s">
        <v>1724</v>
      </c>
      <c r="X591" s="1" t="s">
        <v>1724</v>
      </c>
      <c r="Y591" s="1" t="s">
        <v>1724</v>
      </c>
      <c r="Z591" s="1" t="s">
        <v>1724</v>
      </c>
      <c r="AA591" s="1" t="s">
        <v>1724</v>
      </c>
    </row>
    <row r="592" customFormat="false" ht="15" hidden="false" customHeight="false" outlineLevel="0" collapsed="false">
      <c r="B592" s="1" t="s">
        <v>1725</v>
      </c>
      <c r="D592" s="1" t="s">
        <v>1725</v>
      </c>
      <c r="E592" s="1" t="s">
        <v>1725</v>
      </c>
      <c r="W592" s="1" t="s">
        <v>1726</v>
      </c>
      <c r="X592" s="1" t="s">
        <v>1726</v>
      </c>
      <c r="Y592" s="1" t="s">
        <v>1726</v>
      </c>
      <c r="Z592" s="1" t="s">
        <v>1726</v>
      </c>
      <c r="AA592" s="1" t="s">
        <v>1726</v>
      </c>
    </row>
    <row r="593" customFormat="false" ht="15" hidden="false" customHeight="false" outlineLevel="0" collapsed="false">
      <c r="B593" s="1" t="s">
        <v>1727</v>
      </c>
      <c r="D593" s="1" t="s">
        <v>1727</v>
      </c>
      <c r="E593" s="1" t="s">
        <v>1727</v>
      </c>
      <c r="W593" s="1" t="s">
        <v>1728</v>
      </c>
      <c r="X593" s="1" t="s">
        <v>1728</v>
      </c>
      <c r="Y593" s="1" t="s">
        <v>1728</v>
      </c>
      <c r="Z593" s="1" t="s">
        <v>1728</v>
      </c>
      <c r="AA593" s="1" t="s">
        <v>1728</v>
      </c>
    </row>
    <row r="594" customFormat="false" ht="15" hidden="false" customHeight="false" outlineLevel="0" collapsed="false">
      <c r="B594" s="1" t="s">
        <v>1729</v>
      </c>
      <c r="D594" s="1" t="s">
        <v>1729</v>
      </c>
      <c r="E594" s="1" t="s">
        <v>1729</v>
      </c>
      <c r="W594" s="1" t="s">
        <v>1730</v>
      </c>
      <c r="X594" s="1" t="s">
        <v>1730</v>
      </c>
      <c r="Y594" s="1" t="s">
        <v>1730</v>
      </c>
      <c r="Z594" s="1" t="s">
        <v>1730</v>
      </c>
      <c r="AA594" s="1" t="s">
        <v>1730</v>
      </c>
    </row>
    <row r="595" customFormat="false" ht="15" hidden="false" customHeight="false" outlineLevel="0" collapsed="false">
      <c r="B595" s="1" t="s">
        <v>1731</v>
      </c>
      <c r="D595" s="1" t="s">
        <v>1731</v>
      </c>
      <c r="E595" s="1" t="s">
        <v>1731</v>
      </c>
      <c r="W595" s="1" t="s">
        <v>1732</v>
      </c>
      <c r="X595" s="1" t="s">
        <v>1732</v>
      </c>
      <c r="Y595" s="1" t="s">
        <v>1732</v>
      </c>
      <c r="Z595" s="1" t="s">
        <v>1732</v>
      </c>
      <c r="AA595" s="1" t="s">
        <v>1732</v>
      </c>
    </row>
    <row r="596" customFormat="false" ht="15" hidden="false" customHeight="false" outlineLevel="0" collapsed="false">
      <c r="B596" s="1" t="s">
        <v>1733</v>
      </c>
      <c r="D596" s="1" t="s">
        <v>1733</v>
      </c>
      <c r="E596" s="1" t="s">
        <v>1733</v>
      </c>
      <c r="W596" s="1" t="s">
        <v>1734</v>
      </c>
      <c r="X596" s="1" t="s">
        <v>1734</v>
      </c>
      <c r="Y596" s="1" t="s">
        <v>1734</v>
      </c>
      <c r="Z596" s="1" t="s">
        <v>1734</v>
      </c>
      <c r="AA596" s="1" t="s">
        <v>1734</v>
      </c>
    </row>
    <row r="597" customFormat="false" ht="15" hidden="false" customHeight="false" outlineLevel="0" collapsed="false">
      <c r="B597" s="1" t="s">
        <v>1735</v>
      </c>
      <c r="D597" s="1" t="s">
        <v>1735</v>
      </c>
      <c r="E597" s="1" t="s">
        <v>1735</v>
      </c>
      <c r="W597" s="1" t="s">
        <v>1736</v>
      </c>
      <c r="X597" s="1" t="s">
        <v>1736</v>
      </c>
      <c r="Y597" s="1" t="s">
        <v>1736</v>
      </c>
      <c r="Z597" s="1" t="s">
        <v>1736</v>
      </c>
      <c r="AA597" s="1" t="s">
        <v>1736</v>
      </c>
    </row>
    <row r="598" customFormat="false" ht="15" hidden="false" customHeight="false" outlineLevel="0" collapsed="false">
      <c r="B598" s="1" t="s">
        <v>1737</v>
      </c>
      <c r="D598" s="1" t="s">
        <v>1737</v>
      </c>
      <c r="E598" s="1" t="s">
        <v>1737</v>
      </c>
      <c r="W598" s="1" t="s">
        <v>1738</v>
      </c>
      <c r="X598" s="1" t="s">
        <v>1738</v>
      </c>
      <c r="Y598" s="1" t="s">
        <v>1738</v>
      </c>
      <c r="Z598" s="1" t="s">
        <v>1738</v>
      </c>
      <c r="AA598" s="1" t="s">
        <v>1738</v>
      </c>
    </row>
    <row r="599" customFormat="false" ht="15" hidden="false" customHeight="false" outlineLevel="0" collapsed="false">
      <c r="B599" s="1" t="s">
        <v>1739</v>
      </c>
      <c r="D599" s="1" t="s">
        <v>1739</v>
      </c>
      <c r="E599" s="1" t="s">
        <v>1739</v>
      </c>
      <c r="W599" s="1" t="s">
        <v>1740</v>
      </c>
      <c r="X599" s="1" t="s">
        <v>1740</v>
      </c>
      <c r="Y599" s="1" t="s">
        <v>1740</v>
      </c>
      <c r="Z599" s="1" t="s">
        <v>1740</v>
      </c>
      <c r="AA599" s="1" t="s">
        <v>1740</v>
      </c>
    </row>
    <row r="600" customFormat="false" ht="15" hidden="false" customHeight="false" outlineLevel="0" collapsed="false">
      <c r="B600" s="1" t="s">
        <v>1741</v>
      </c>
      <c r="D600" s="1" t="s">
        <v>1741</v>
      </c>
      <c r="E600" s="1" t="s">
        <v>1741</v>
      </c>
      <c r="W600" s="1" t="s">
        <v>1742</v>
      </c>
      <c r="X600" s="1" t="s">
        <v>1742</v>
      </c>
      <c r="Y600" s="1" t="s">
        <v>1742</v>
      </c>
      <c r="Z600" s="1" t="s">
        <v>1742</v>
      </c>
      <c r="AA600" s="1" t="s">
        <v>1742</v>
      </c>
    </row>
    <row r="601" customFormat="false" ht="15" hidden="false" customHeight="false" outlineLevel="0" collapsed="false">
      <c r="B601" s="1" t="s">
        <v>1743</v>
      </c>
      <c r="D601" s="1" t="s">
        <v>1743</v>
      </c>
      <c r="E601" s="1" t="s">
        <v>1743</v>
      </c>
      <c r="W601" s="1" t="s">
        <v>1744</v>
      </c>
      <c r="X601" s="1" t="s">
        <v>1744</v>
      </c>
      <c r="Y601" s="1" t="s">
        <v>1744</v>
      </c>
      <c r="Z601" s="1" t="s">
        <v>1744</v>
      </c>
      <c r="AA601" s="1" t="s">
        <v>1744</v>
      </c>
    </row>
    <row r="602" customFormat="false" ht="15" hidden="false" customHeight="false" outlineLevel="0" collapsed="false">
      <c r="B602" s="1" t="s">
        <v>1745</v>
      </c>
      <c r="D602" s="1" t="s">
        <v>1745</v>
      </c>
      <c r="E602" s="1" t="s">
        <v>1745</v>
      </c>
      <c r="W602" s="1" t="s">
        <v>1746</v>
      </c>
      <c r="X602" s="1" t="s">
        <v>1746</v>
      </c>
      <c r="Y602" s="1" t="s">
        <v>1746</v>
      </c>
      <c r="Z602" s="1" t="s">
        <v>1746</v>
      </c>
      <c r="AA602" s="1" t="s">
        <v>1746</v>
      </c>
    </row>
    <row r="603" customFormat="false" ht="15" hidden="false" customHeight="false" outlineLevel="0" collapsed="false">
      <c r="B603" s="1" t="s">
        <v>1747</v>
      </c>
      <c r="D603" s="1" t="s">
        <v>1747</v>
      </c>
      <c r="E603" s="1" t="s">
        <v>1747</v>
      </c>
      <c r="W603" s="1" t="s">
        <v>1748</v>
      </c>
      <c r="X603" s="1" t="s">
        <v>1748</v>
      </c>
      <c r="Y603" s="1" t="s">
        <v>1748</v>
      </c>
      <c r="Z603" s="1" t="s">
        <v>1748</v>
      </c>
      <c r="AA603" s="1" t="s">
        <v>1748</v>
      </c>
    </row>
    <row r="604" customFormat="false" ht="15" hidden="false" customHeight="false" outlineLevel="0" collapsed="false">
      <c r="B604" s="1" t="s">
        <v>1749</v>
      </c>
      <c r="D604" s="1" t="s">
        <v>1749</v>
      </c>
      <c r="E604" s="1" t="s">
        <v>1749</v>
      </c>
      <c r="W604" s="1" t="s">
        <v>1750</v>
      </c>
      <c r="X604" s="1" t="s">
        <v>1750</v>
      </c>
      <c r="Y604" s="1" t="s">
        <v>1750</v>
      </c>
      <c r="Z604" s="1" t="s">
        <v>1750</v>
      </c>
      <c r="AA604" s="1" t="s">
        <v>1750</v>
      </c>
    </row>
    <row r="605" customFormat="false" ht="15" hidden="false" customHeight="false" outlineLevel="0" collapsed="false">
      <c r="B605" s="1" t="s">
        <v>1751</v>
      </c>
      <c r="D605" s="1" t="s">
        <v>1751</v>
      </c>
      <c r="E605" s="1" t="s">
        <v>1751</v>
      </c>
      <c r="W605" s="1" t="s">
        <v>1752</v>
      </c>
      <c r="X605" s="1" t="s">
        <v>1752</v>
      </c>
      <c r="Y605" s="1" t="s">
        <v>1752</v>
      </c>
      <c r="Z605" s="1" t="s">
        <v>1752</v>
      </c>
      <c r="AA605" s="1" t="s">
        <v>1752</v>
      </c>
    </row>
    <row r="606" customFormat="false" ht="15" hidden="false" customHeight="false" outlineLevel="0" collapsed="false">
      <c r="B606" s="1" t="s">
        <v>1753</v>
      </c>
      <c r="D606" s="1" t="s">
        <v>1753</v>
      </c>
      <c r="E606" s="1" t="s">
        <v>1753</v>
      </c>
      <c r="W606" s="1" t="s">
        <v>1754</v>
      </c>
      <c r="X606" s="1" t="s">
        <v>1754</v>
      </c>
      <c r="Y606" s="1" t="s">
        <v>1754</v>
      </c>
      <c r="Z606" s="1" t="s">
        <v>1754</v>
      </c>
      <c r="AA606" s="1" t="s">
        <v>1754</v>
      </c>
    </row>
    <row r="607" customFormat="false" ht="15" hidden="false" customHeight="false" outlineLevel="0" collapsed="false">
      <c r="B607" s="1" t="s">
        <v>1755</v>
      </c>
      <c r="D607" s="1" t="s">
        <v>1755</v>
      </c>
      <c r="E607" s="1" t="s">
        <v>1755</v>
      </c>
      <c r="W607" s="1" t="s">
        <v>1756</v>
      </c>
      <c r="X607" s="1" t="s">
        <v>1756</v>
      </c>
      <c r="Y607" s="1" t="s">
        <v>1756</v>
      </c>
      <c r="Z607" s="1" t="s">
        <v>1756</v>
      </c>
      <c r="AA607" s="1" t="s">
        <v>1756</v>
      </c>
    </row>
    <row r="608" customFormat="false" ht="15" hidden="false" customHeight="false" outlineLevel="0" collapsed="false">
      <c r="B608" s="1" t="s">
        <v>1757</v>
      </c>
      <c r="D608" s="1" t="s">
        <v>1757</v>
      </c>
      <c r="E608" s="1" t="s">
        <v>1757</v>
      </c>
      <c r="W608" s="1" t="s">
        <v>1758</v>
      </c>
      <c r="X608" s="1" t="s">
        <v>1758</v>
      </c>
      <c r="Y608" s="1" t="s">
        <v>1758</v>
      </c>
      <c r="Z608" s="1" t="s">
        <v>1758</v>
      </c>
      <c r="AA608" s="1" t="s">
        <v>1758</v>
      </c>
    </row>
    <row r="609" customFormat="false" ht="15" hidden="false" customHeight="false" outlineLevel="0" collapsed="false">
      <c r="B609" s="1" t="s">
        <v>1759</v>
      </c>
      <c r="D609" s="1" t="s">
        <v>1759</v>
      </c>
      <c r="E609" s="1" t="s">
        <v>1759</v>
      </c>
      <c r="W609" s="1" t="s">
        <v>1760</v>
      </c>
      <c r="X609" s="1" t="s">
        <v>1760</v>
      </c>
      <c r="Y609" s="1" t="s">
        <v>1760</v>
      </c>
      <c r="Z609" s="1" t="s">
        <v>1760</v>
      </c>
      <c r="AA609" s="1" t="s">
        <v>1760</v>
      </c>
    </row>
    <row r="610" customFormat="false" ht="15" hidden="false" customHeight="false" outlineLevel="0" collapsed="false">
      <c r="B610" s="1" t="s">
        <v>1761</v>
      </c>
      <c r="D610" s="1" t="s">
        <v>1761</v>
      </c>
      <c r="E610" s="1" t="s">
        <v>1761</v>
      </c>
      <c r="W610" s="1" t="s">
        <v>1762</v>
      </c>
      <c r="X610" s="1" t="s">
        <v>1762</v>
      </c>
      <c r="Y610" s="1" t="s">
        <v>1762</v>
      </c>
      <c r="Z610" s="1" t="s">
        <v>1762</v>
      </c>
      <c r="AA610" s="1" t="s">
        <v>1762</v>
      </c>
    </row>
    <row r="611" customFormat="false" ht="15" hidden="false" customHeight="false" outlineLevel="0" collapsed="false">
      <c r="B611" s="1" t="s">
        <v>1763</v>
      </c>
      <c r="D611" s="1" t="s">
        <v>1763</v>
      </c>
      <c r="E611" s="1" t="s">
        <v>1763</v>
      </c>
      <c r="W611" s="1" t="s">
        <v>1764</v>
      </c>
      <c r="X611" s="1" t="s">
        <v>1764</v>
      </c>
      <c r="Y611" s="1" t="s">
        <v>1764</v>
      </c>
      <c r="Z611" s="1" t="s">
        <v>1764</v>
      </c>
      <c r="AA611" s="1" t="s">
        <v>1764</v>
      </c>
    </row>
    <row r="612" customFormat="false" ht="15" hidden="false" customHeight="false" outlineLevel="0" collapsed="false">
      <c r="B612" s="1" t="s">
        <v>1765</v>
      </c>
      <c r="D612" s="1" t="s">
        <v>1765</v>
      </c>
      <c r="E612" s="1" t="s">
        <v>1765</v>
      </c>
      <c r="W612" s="1" t="s">
        <v>1766</v>
      </c>
      <c r="X612" s="1" t="s">
        <v>1766</v>
      </c>
      <c r="Y612" s="1" t="s">
        <v>1766</v>
      </c>
      <c r="Z612" s="1" t="s">
        <v>1766</v>
      </c>
      <c r="AA612" s="1" t="s">
        <v>1766</v>
      </c>
    </row>
    <row r="613" customFormat="false" ht="15" hidden="false" customHeight="false" outlineLevel="0" collapsed="false">
      <c r="B613" s="1" t="s">
        <v>1767</v>
      </c>
      <c r="D613" s="1" t="s">
        <v>1767</v>
      </c>
      <c r="E613" s="1" t="s">
        <v>1767</v>
      </c>
      <c r="W613" s="1" t="s">
        <v>1768</v>
      </c>
      <c r="X613" s="1" t="s">
        <v>1768</v>
      </c>
      <c r="Y613" s="1" t="s">
        <v>1768</v>
      </c>
      <c r="Z613" s="1" t="s">
        <v>1768</v>
      </c>
      <c r="AA613" s="1" t="s">
        <v>1768</v>
      </c>
    </row>
    <row r="614" customFormat="false" ht="15" hidden="false" customHeight="false" outlineLevel="0" collapsed="false">
      <c r="B614" s="1" t="s">
        <v>1769</v>
      </c>
      <c r="D614" s="1" t="s">
        <v>1769</v>
      </c>
      <c r="E614" s="1" t="s">
        <v>1769</v>
      </c>
      <c r="W614" s="1" t="s">
        <v>1770</v>
      </c>
      <c r="X614" s="1" t="s">
        <v>1770</v>
      </c>
      <c r="Y614" s="1" t="s">
        <v>1770</v>
      </c>
      <c r="Z614" s="1" t="s">
        <v>1770</v>
      </c>
      <c r="AA614" s="1" t="s">
        <v>1770</v>
      </c>
    </row>
    <row r="615" customFormat="false" ht="15" hidden="false" customHeight="false" outlineLevel="0" collapsed="false">
      <c r="B615" s="1" t="s">
        <v>1771</v>
      </c>
      <c r="D615" s="1" t="s">
        <v>1771</v>
      </c>
      <c r="E615" s="1" t="s">
        <v>1771</v>
      </c>
      <c r="W615" s="1" t="s">
        <v>1772</v>
      </c>
      <c r="X615" s="1" t="s">
        <v>1772</v>
      </c>
      <c r="Y615" s="1" t="s">
        <v>1772</v>
      </c>
      <c r="Z615" s="1" t="s">
        <v>1772</v>
      </c>
      <c r="AA615" s="1" t="s">
        <v>1772</v>
      </c>
    </row>
    <row r="616" customFormat="false" ht="15" hidden="false" customHeight="false" outlineLevel="0" collapsed="false">
      <c r="B616" s="1" t="s">
        <v>1773</v>
      </c>
      <c r="D616" s="1" t="s">
        <v>1773</v>
      </c>
      <c r="E616" s="1" t="s">
        <v>1773</v>
      </c>
      <c r="W616" s="1" t="s">
        <v>1774</v>
      </c>
      <c r="X616" s="1" t="s">
        <v>1774</v>
      </c>
      <c r="Y616" s="1" t="s">
        <v>1774</v>
      </c>
      <c r="Z616" s="1" t="s">
        <v>1774</v>
      </c>
      <c r="AA616" s="1" t="s">
        <v>1774</v>
      </c>
    </row>
    <row r="617" customFormat="false" ht="15" hidden="false" customHeight="false" outlineLevel="0" collapsed="false">
      <c r="B617" s="1" t="s">
        <v>1775</v>
      </c>
      <c r="D617" s="1" t="s">
        <v>1775</v>
      </c>
      <c r="E617" s="1" t="s">
        <v>1775</v>
      </c>
      <c r="W617" s="1" t="s">
        <v>1776</v>
      </c>
      <c r="X617" s="1" t="s">
        <v>1776</v>
      </c>
      <c r="Y617" s="1" t="s">
        <v>1776</v>
      </c>
      <c r="Z617" s="1" t="s">
        <v>1776</v>
      </c>
      <c r="AA617" s="1" t="s">
        <v>1776</v>
      </c>
    </row>
    <row r="618" customFormat="false" ht="15" hidden="false" customHeight="false" outlineLevel="0" collapsed="false">
      <c r="B618" s="1" t="s">
        <v>1777</v>
      </c>
      <c r="D618" s="1" t="s">
        <v>1777</v>
      </c>
      <c r="E618" s="1" t="s">
        <v>1777</v>
      </c>
      <c r="W618" s="1" t="s">
        <v>1778</v>
      </c>
      <c r="X618" s="1" t="s">
        <v>1778</v>
      </c>
      <c r="Y618" s="1" t="s">
        <v>1778</v>
      </c>
      <c r="Z618" s="1" t="s">
        <v>1778</v>
      </c>
      <c r="AA618" s="1" t="s">
        <v>1778</v>
      </c>
    </row>
    <row r="619" customFormat="false" ht="15" hidden="false" customHeight="false" outlineLevel="0" collapsed="false">
      <c r="B619" s="1" t="s">
        <v>1779</v>
      </c>
      <c r="D619" s="1" t="s">
        <v>1779</v>
      </c>
      <c r="E619" s="1" t="s">
        <v>1779</v>
      </c>
      <c r="W619" s="1" t="s">
        <v>1780</v>
      </c>
      <c r="X619" s="1" t="s">
        <v>1780</v>
      </c>
      <c r="Y619" s="1" t="s">
        <v>1780</v>
      </c>
      <c r="Z619" s="1" t="s">
        <v>1780</v>
      </c>
      <c r="AA619" s="1" t="s">
        <v>1780</v>
      </c>
    </row>
    <row r="620" customFormat="false" ht="15" hidden="false" customHeight="false" outlineLevel="0" collapsed="false">
      <c r="B620" s="1" t="s">
        <v>1781</v>
      </c>
      <c r="D620" s="1" t="s">
        <v>1781</v>
      </c>
      <c r="E620" s="1" t="s">
        <v>1781</v>
      </c>
      <c r="W620" s="1" t="s">
        <v>1782</v>
      </c>
      <c r="X620" s="1" t="s">
        <v>1782</v>
      </c>
      <c r="Y620" s="1" t="s">
        <v>1782</v>
      </c>
      <c r="Z620" s="1" t="s">
        <v>1782</v>
      </c>
      <c r="AA620" s="1" t="s">
        <v>1782</v>
      </c>
    </row>
    <row r="621" customFormat="false" ht="15" hidden="false" customHeight="false" outlineLevel="0" collapsed="false">
      <c r="B621" s="1" t="s">
        <v>1783</v>
      </c>
      <c r="D621" s="1" t="s">
        <v>1783</v>
      </c>
      <c r="E621" s="1" t="s">
        <v>1783</v>
      </c>
      <c r="W621" s="1" t="s">
        <v>1784</v>
      </c>
      <c r="X621" s="1" t="s">
        <v>1784</v>
      </c>
      <c r="Y621" s="1" t="s">
        <v>1784</v>
      </c>
      <c r="Z621" s="1" t="s">
        <v>1784</v>
      </c>
      <c r="AA621" s="1" t="s">
        <v>1784</v>
      </c>
    </row>
    <row r="622" customFormat="false" ht="15" hidden="false" customHeight="false" outlineLevel="0" collapsed="false">
      <c r="B622" s="1" t="s">
        <v>1785</v>
      </c>
      <c r="D622" s="1" t="s">
        <v>1785</v>
      </c>
      <c r="E622" s="1" t="s">
        <v>1785</v>
      </c>
      <c r="W622" s="1" t="s">
        <v>1786</v>
      </c>
      <c r="X622" s="1" t="s">
        <v>1786</v>
      </c>
      <c r="Y622" s="1" t="s">
        <v>1786</v>
      </c>
      <c r="Z622" s="1" t="s">
        <v>1786</v>
      </c>
      <c r="AA622" s="1" t="s">
        <v>1786</v>
      </c>
    </row>
    <row r="623" customFormat="false" ht="15" hidden="false" customHeight="false" outlineLevel="0" collapsed="false">
      <c r="B623" s="1" t="s">
        <v>1787</v>
      </c>
      <c r="D623" s="1" t="s">
        <v>1787</v>
      </c>
      <c r="E623" s="1" t="s">
        <v>1787</v>
      </c>
      <c r="W623" s="1" t="s">
        <v>1788</v>
      </c>
      <c r="X623" s="1" t="s">
        <v>1788</v>
      </c>
      <c r="Y623" s="1" t="s">
        <v>1788</v>
      </c>
      <c r="Z623" s="1" t="s">
        <v>1788</v>
      </c>
      <c r="AA623" s="1" t="s">
        <v>1788</v>
      </c>
    </row>
    <row r="624" customFormat="false" ht="15" hidden="false" customHeight="false" outlineLevel="0" collapsed="false">
      <c r="B624" s="1" t="s">
        <v>1789</v>
      </c>
      <c r="D624" s="1" t="s">
        <v>1789</v>
      </c>
      <c r="E624" s="1" t="s">
        <v>1789</v>
      </c>
      <c r="W624" s="1" t="s">
        <v>1790</v>
      </c>
      <c r="X624" s="1" t="s">
        <v>1790</v>
      </c>
      <c r="Y624" s="1" t="s">
        <v>1790</v>
      </c>
      <c r="Z624" s="1" t="s">
        <v>1790</v>
      </c>
      <c r="AA624" s="1" t="s">
        <v>1790</v>
      </c>
    </row>
    <row r="625" customFormat="false" ht="15" hidden="false" customHeight="false" outlineLevel="0" collapsed="false">
      <c r="B625" s="1" t="s">
        <v>1791</v>
      </c>
      <c r="D625" s="1" t="s">
        <v>1791</v>
      </c>
      <c r="E625" s="1" t="s">
        <v>1791</v>
      </c>
      <c r="W625" s="1" t="s">
        <v>1792</v>
      </c>
      <c r="X625" s="1" t="s">
        <v>1792</v>
      </c>
      <c r="Y625" s="1" t="s">
        <v>1792</v>
      </c>
      <c r="Z625" s="1" t="s">
        <v>1792</v>
      </c>
      <c r="AA625" s="1" t="s">
        <v>1792</v>
      </c>
    </row>
    <row r="626" customFormat="false" ht="15" hidden="false" customHeight="false" outlineLevel="0" collapsed="false">
      <c r="B626" s="1" t="s">
        <v>1793</v>
      </c>
      <c r="D626" s="1" t="s">
        <v>1793</v>
      </c>
      <c r="E626" s="1" t="s">
        <v>1793</v>
      </c>
      <c r="W626" s="1" t="s">
        <v>1794</v>
      </c>
      <c r="X626" s="1" t="s">
        <v>1794</v>
      </c>
      <c r="Y626" s="1" t="s">
        <v>1794</v>
      </c>
      <c r="Z626" s="1" t="s">
        <v>1794</v>
      </c>
      <c r="AA626" s="1" t="s">
        <v>1794</v>
      </c>
    </row>
    <row r="627" customFormat="false" ht="15" hidden="false" customHeight="false" outlineLevel="0" collapsed="false">
      <c r="B627" s="1" t="s">
        <v>1795</v>
      </c>
      <c r="D627" s="1" t="s">
        <v>1795</v>
      </c>
      <c r="E627" s="1" t="s">
        <v>1795</v>
      </c>
      <c r="W627" s="1" t="s">
        <v>1796</v>
      </c>
      <c r="X627" s="1" t="s">
        <v>1796</v>
      </c>
      <c r="Y627" s="1" t="s">
        <v>1796</v>
      </c>
      <c r="Z627" s="1" t="s">
        <v>1796</v>
      </c>
      <c r="AA627" s="1" t="s">
        <v>1796</v>
      </c>
    </row>
    <row r="628" customFormat="false" ht="15" hidden="false" customHeight="false" outlineLevel="0" collapsed="false">
      <c r="B628" s="1" t="s">
        <v>1797</v>
      </c>
      <c r="D628" s="1" t="s">
        <v>1797</v>
      </c>
      <c r="E628" s="1" t="s">
        <v>1797</v>
      </c>
      <c r="W628" s="1" t="s">
        <v>1798</v>
      </c>
      <c r="X628" s="1" t="s">
        <v>1798</v>
      </c>
      <c r="Y628" s="1" t="s">
        <v>1798</v>
      </c>
      <c r="Z628" s="1" t="s">
        <v>1798</v>
      </c>
      <c r="AA628" s="1" t="s">
        <v>1798</v>
      </c>
    </row>
    <row r="629" customFormat="false" ht="15" hidden="false" customHeight="false" outlineLevel="0" collapsed="false">
      <c r="B629" s="1" t="s">
        <v>1799</v>
      </c>
      <c r="D629" s="1" t="s">
        <v>1799</v>
      </c>
      <c r="E629" s="1" t="s">
        <v>1799</v>
      </c>
      <c r="W629" s="1" t="s">
        <v>1800</v>
      </c>
      <c r="X629" s="1" t="s">
        <v>1800</v>
      </c>
      <c r="Y629" s="1" t="s">
        <v>1800</v>
      </c>
      <c r="Z629" s="1" t="s">
        <v>1800</v>
      </c>
      <c r="AA629" s="1" t="s">
        <v>1800</v>
      </c>
    </row>
    <row r="630" customFormat="false" ht="15" hidden="false" customHeight="false" outlineLevel="0" collapsed="false">
      <c r="B630" s="1" t="s">
        <v>1801</v>
      </c>
      <c r="D630" s="1" t="s">
        <v>1801</v>
      </c>
      <c r="E630" s="1" t="s">
        <v>1801</v>
      </c>
      <c r="W630" s="1" t="s">
        <v>1802</v>
      </c>
      <c r="X630" s="1" t="s">
        <v>1802</v>
      </c>
      <c r="Y630" s="1" t="s">
        <v>1802</v>
      </c>
      <c r="Z630" s="1" t="s">
        <v>1802</v>
      </c>
      <c r="AA630" s="1" t="s">
        <v>1802</v>
      </c>
    </row>
    <row r="631" customFormat="false" ht="15" hidden="false" customHeight="false" outlineLevel="0" collapsed="false">
      <c r="B631" s="1" t="s">
        <v>1803</v>
      </c>
      <c r="D631" s="1" t="s">
        <v>1803</v>
      </c>
      <c r="E631" s="1" t="s">
        <v>1803</v>
      </c>
      <c r="W631" s="1" t="s">
        <v>1804</v>
      </c>
      <c r="X631" s="1" t="s">
        <v>1804</v>
      </c>
      <c r="Y631" s="1" t="s">
        <v>1804</v>
      </c>
      <c r="Z631" s="1" t="s">
        <v>1804</v>
      </c>
      <c r="AA631" s="1" t="s">
        <v>1804</v>
      </c>
    </row>
    <row r="632" customFormat="false" ht="15" hidden="false" customHeight="false" outlineLevel="0" collapsed="false">
      <c r="B632" s="1" t="s">
        <v>1805</v>
      </c>
      <c r="D632" s="1" t="s">
        <v>1805</v>
      </c>
      <c r="E632" s="1" t="s">
        <v>1805</v>
      </c>
      <c r="W632" s="1" t="s">
        <v>1806</v>
      </c>
      <c r="X632" s="1" t="s">
        <v>1806</v>
      </c>
      <c r="Y632" s="1" t="s">
        <v>1806</v>
      </c>
      <c r="Z632" s="1" t="s">
        <v>1806</v>
      </c>
      <c r="AA632" s="1" t="s">
        <v>1806</v>
      </c>
    </row>
    <row r="633" customFormat="false" ht="15" hidden="false" customHeight="false" outlineLevel="0" collapsed="false">
      <c r="B633" s="1" t="s">
        <v>1807</v>
      </c>
      <c r="D633" s="1" t="s">
        <v>1807</v>
      </c>
      <c r="E633" s="1" t="s">
        <v>1807</v>
      </c>
      <c r="W633" s="1" t="s">
        <v>1808</v>
      </c>
      <c r="X633" s="1" t="s">
        <v>1808</v>
      </c>
      <c r="Y633" s="1" t="s">
        <v>1808</v>
      </c>
      <c r="Z633" s="1" t="s">
        <v>1808</v>
      </c>
      <c r="AA633" s="1" t="s">
        <v>1808</v>
      </c>
    </row>
    <row r="634" customFormat="false" ht="15" hidden="false" customHeight="false" outlineLevel="0" collapsed="false">
      <c r="B634" s="1" t="s">
        <v>1809</v>
      </c>
      <c r="D634" s="1" t="s">
        <v>1809</v>
      </c>
      <c r="E634" s="1" t="s">
        <v>1809</v>
      </c>
      <c r="W634" s="1" t="s">
        <v>1810</v>
      </c>
      <c r="X634" s="1" t="s">
        <v>1810</v>
      </c>
      <c r="Y634" s="1" t="s">
        <v>1810</v>
      </c>
      <c r="Z634" s="1" t="s">
        <v>1810</v>
      </c>
      <c r="AA634" s="1" t="s">
        <v>1810</v>
      </c>
    </row>
    <row r="635" customFormat="false" ht="15" hidden="false" customHeight="false" outlineLevel="0" collapsed="false">
      <c r="B635" s="1" t="s">
        <v>1811</v>
      </c>
      <c r="D635" s="1" t="s">
        <v>1811</v>
      </c>
      <c r="E635" s="1" t="s">
        <v>1811</v>
      </c>
      <c r="W635" s="1" t="s">
        <v>1812</v>
      </c>
      <c r="X635" s="1" t="s">
        <v>1812</v>
      </c>
      <c r="Y635" s="1" t="s">
        <v>1812</v>
      </c>
      <c r="Z635" s="1" t="s">
        <v>1812</v>
      </c>
      <c r="AA635" s="1" t="s">
        <v>1812</v>
      </c>
    </row>
    <row r="636" customFormat="false" ht="15" hidden="false" customHeight="false" outlineLevel="0" collapsed="false">
      <c r="B636" s="1" t="s">
        <v>1813</v>
      </c>
      <c r="D636" s="1" t="s">
        <v>1813</v>
      </c>
      <c r="E636" s="1" t="s">
        <v>1813</v>
      </c>
      <c r="W636" s="1" t="s">
        <v>1814</v>
      </c>
      <c r="X636" s="1" t="s">
        <v>1814</v>
      </c>
      <c r="Y636" s="1" t="s">
        <v>1814</v>
      </c>
      <c r="Z636" s="1" t="s">
        <v>1814</v>
      </c>
      <c r="AA636" s="1" t="s">
        <v>1814</v>
      </c>
    </row>
    <row r="637" customFormat="false" ht="15" hidden="false" customHeight="false" outlineLevel="0" collapsed="false">
      <c r="B637" s="1" t="s">
        <v>1815</v>
      </c>
      <c r="D637" s="1" t="s">
        <v>1815</v>
      </c>
      <c r="E637" s="1" t="s">
        <v>1815</v>
      </c>
      <c r="W637" s="1" t="s">
        <v>1816</v>
      </c>
      <c r="X637" s="1" t="s">
        <v>1816</v>
      </c>
      <c r="Y637" s="1" t="s">
        <v>1816</v>
      </c>
      <c r="Z637" s="1" t="s">
        <v>1816</v>
      </c>
      <c r="AA637" s="1" t="s">
        <v>1816</v>
      </c>
    </row>
    <row r="638" customFormat="false" ht="15" hidden="false" customHeight="false" outlineLevel="0" collapsed="false">
      <c r="B638" s="1" t="s">
        <v>1817</v>
      </c>
      <c r="D638" s="1" t="s">
        <v>1817</v>
      </c>
      <c r="E638" s="1" t="s">
        <v>1817</v>
      </c>
      <c r="W638" s="1" t="s">
        <v>1818</v>
      </c>
      <c r="X638" s="1" t="s">
        <v>1818</v>
      </c>
      <c r="Y638" s="1" t="s">
        <v>1818</v>
      </c>
      <c r="Z638" s="1" t="s">
        <v>1818</v>
      </c>
      <c r="AA638" s="1" t="s">
        <v>1818</v>
      </c>
    </row>
    <row r="639" customFormat="false" ht="15" hidden="false" customHeight="false" outlineLevel="0" collapsed="false">
      <c r="B639" s="1" t="s">
        <v>1819</v>
      </c>
      <c r="D639" s="1" t="s">
        <v>1819</v>
      </c>
      <c r="E639" s="1" t="s">
        <v>1819</v>
      </c>
      <c r="W639" s="1" t="s">
        <v>1820</v>
      </c>
      <c r="X639" s="1" t="s">
        <v>1820</v>
      </c>
      <c r="Y639" s="1" t="s">
        <v>1820</v>
      </c>
      <c r="Z639" s="1" t="s">
        <v>1820</v>
      </c>
      <c r="AA639" s="1" t="s">
        <v>1820</v>
      </c>
    </row>
    <row r="640" customFormat="false" ht="15" hidden="false" customHeight="false" outlineLevel="0" collapsed="false">
      <c r="B640" s="1" t="s">
        <v>1821</v>
      </c>
      <c r="D640" s="1" t="s">
        <v>1821</v>
      </c>
      <c r="E640" s="1" t="s">
        <v>1821</v>
      </c>
      <c r="W640" s="1" t="s">
        <v>1822</v>
      </c>
      <c r="X640" s="1" t="s">
        <v>1822</v>
      </c>
      <c r="Y640" s="1" t="s">
        <v>1822</v>
      </c>
      <c r="Z640" s="1" t="s">
        <v>1822</v>
      </c>
      <c r="AA640" s="1" t="s">
        <v>1822</v>
      </c>
    </row>
    <row r="641" customFormat="false" ht="15" hidden="false" customHeight="false" outlineLevel="0" collapsed="false">
      <c r="B641" s="1" t="s">
        <v>1823</v>
      </c>
      <c r="D641" s="1" t="s">
        <v>1823</v>
      </c>
      <c r="E641" s="1" t="s">
        <v>1823</v>
      </c>
      <c r="W641" s="1" t="s">
        <v>1824</v>
      </c>
      <c r="X641" s="1" t="s">
        <v>1824</v>
      </c>
      <c r="Y641" s="1" t="s">
        <v>1824</v>
      </c>
      <c r="Z641" s="1" t="s">
        <v>1824</v>
      </c>
      <c r="AA641" s="1" t="s">
        <v>1824</v>
      </c>
    </row>
    <row r="642" customFormat="false" ht="15" hidden="false" customHeight="false" outlineLevel="0" collapsed="false">
      <c r="B642" s="1" t="s">
        <v>1825</v>
      </c>
      <c r="D642" s="1" t="s">
        <v>1825</v>
      </c>
      <c r="E642" s="1" t="s">
        <v>1825</v>
      </c>
      <c r="W642" s="1" t="s">
        <v>1826</v>
      </c>
      <c r="X642" s="1" t="s">
        <v>1826</v>
      </c>
      <c r="Y642" s="1" t="s">
        <v>1826</v>
      </c>
      <c r="Z642" s="1" t="s">
        <v>1826</v>
      </c>
      <c r="AA642" s="1" t="s">
        <v>1826</v>
      </c>
    </row>
    <row r="643" customFormat="false" ht="15" hidden="false" customHeight="false" outlineLevel="0" collapsed="false">
      <c r="B643" s="1" t="s">
        <v>1827</v>
      </c>
      <c r="D643" s="1" t="s">
        <v>1827</v>
      </c>
      <c r="E643" s="1" t="s">
        <v>1827</v>
      </c>
      <c r="W643" s="1" t="s">
        <v>1828</v>
      </c>
      <c r="X643" s="1" t="s">
        <v>1828</v>
      </c>
      <c r="Y643" s="1" t="s">
        <v>1828</v>
      </c>
      <c r="Z643" s="1" t="s">
        <v>1828</v>
      </c>
      <c r="AA643" s="1" t="s">
        <v>1828</v>
      </c>
    </row>
    <row r="644" customFormat="false" ht="15" hidden="false" customHeight="false" outlineLevel="0" collapsed="false">
      <c r="B644" s="1" t="s">
        <v>1829</v>
      </c>
      <c r="D644" s="1" t="s">
        <v>1829</v>
      </c>
      <c r="E644" s="1" t="s">
        <v>1829</v>
      </c>
      <c r="W644" s="1" t="s">
        <v>1830</v>
      </c>
      <c r="X644" s="1" t="s">
        <v>1830</v>
      </c>
      <c r="Y644" s="1" t="s">
        <v>1830</v>
      </c>
      <c r="Z644" s="1" t="s">
        <v>1830</v>
      </c>
      <c r="AA644" s="1" t="s">
        <v>1830</v>
      </c>
    </row>
    <row r="645" customFormat="false" ht="15" hidden="false" customHeight="false" outlineLevel="0" collapsed="false">
      <c r="B645" s="1" t="s">
        <v>1831</v>
      </c>
      <c r="D645" s="1" t="s">
        <v>1831</v>
      </c>
      <c r="E645" s="1" t="s">
        <v>1831</v>
      </c>
      <c r="W645" s="1" t="s">
        <v>1832</v>
      </c>
      <c r="X645" s="1" t="s">
        <v>1832</v>
      </c>
      <c r="Y645" s="1" t="s">
        <v>1832</v>
      </c>
      <c r="Z645" s="1" t="s">
        <v>1832</v>
      </c>
      <c r="AA645" s="1" t="s">
        <v>1832</v>
      </c>
    </row>
    <row r="646" customFormat="false" ht="15" hidden="false" customHeight="false" outlineLevel="0" collapsed="false">
      <c r="B646" s="1" t="s">
        <v>1833</v>
      </c>
      <c r="D646" s="1" t="s">
        <v>1833</v>
      </c>
      <c r="E646" s="1" t="s">
        <v>1833</v>
      </c>
      <c r="W646" s="1" t="s">
        <v>1834</v>
      </c>
      <c r="X646" s="1" t="s">
        <v>1834</v>
      </c>
      <c r="Y646" s="1" t="s">
        <v>1834</v>
      </c>
      <c r="Z646" s="1" t="s">
        <v>1834</v>
      </c>
      <c r="AA646" s="1" t="s">
        <v>1834</v>
      </c>
    </row>
    <row r="647" customFormat="false" ht="15" hidden="false" customHeight="false" outlineLevel="0" collapsed="false">
      <c r="B647" s="1" t="s">
        <v>1835</v>
      </c>
      <c r="D647" s="1" t="s">
        <v>1835</v>
      </c>
      <c r="E647" s="1" t="s">
        <v>1835</v>
      </c>
      <c r="W647" s="1" t="s">
        <v>1836</v>
      </c>
      <c r="X647" s="1" t="s">
        <v>1836</v>
      </c>
      <c r="Y647" s="1" t="s">
        <v>1836</v>
      </c>
      <c r="Z647" s="1" t="s">
        <v>1836</v>
      </c>
      <c r="AA647" s="1" t="s">
        <v>1836</v>
      </c>
    </row>
    <row r="648" customFormat="false" ht="15" hidden="false" customHeight="false" outlineLevel="0" collapsed="false">
      <c r="B648" s="1" t="s">
        <v>1837</v>
      </c>
      <c r="D648" s="1" t="s">
        <v>1837</v>
      </c>
      <c r="E648" s="1" t="s">
        <v>1837</v>
      </c>
      <c r="W648" s="1" t="s">
        <v>1838</v>
      </c>
      <c r="X648" s="1" t="s">
        <v>1838</v>
      </c>
      <c r="Y648" s="1" t="s">
        <v>1838</v>
      </c>
      <c r="Z648" s="1" t="s">
        <v>1838</v>
      </c>
      <c r="AA648" s="1" t="s">
        <v>1838</v>
      </c>
    </row>
    <row r="649" customFormat="false" ht="15" hidden="false" customHeight="false" outlineLevel="0" collapsed="false">
      <c r="B649" s="1" t="s">
        <v>1839</v>
      </c>
      <c r="D649" s="1" t="s">
        <v>1839</v>
      </c>
      <c r="E649" s="1" t="s">
        <v>1839</v>
      </c>
      <c r="W649" s="1" t="s">
        <v>1840</v>
      </c>
      <c r="X649" s="1" t="s">
        <v>1840</v>
      </c>
      <c r="Y649" s="1" t="s">
        <v>1840</v>
      </c>
      <c r="Z649" s="1" t="s">
        <v>1840</v>
      </c>
      <c r="AA649" s="1" t="s">
        <v>1840</v>
      </c>
    </row>
    <row r="650" customFormat="false" ht="15" hidden="false" customHeight="false" outlineLevel="0" collapsed="false">
      <c r="B650" s="1" t="s">
        <v>1841</v>
      </c>
      <c r="D650" s="1" t="s">
        <v>1841</v>
      </c>
      <c r="E650" s="1" t="s">
        <v>1841</v>
      </c>
      <c r="W650" s="1" t="s">
        <v>1842</v>
      </c>
      <c r="X650" s="1" t="s">
        <v>1842</v>
      </c>
      <c r="Y650" s="1" t="s">
        <v>1842</v>
      </c>
      <c r="Z650" s="1" t="s">
        <v>1842</v>
      </c>
      <c r="AA650" s="1" t="s">
        <v>1842</v>
      </c>
    </row>
    <row r="651" customFormat="false" ht="15" hidden="false" customHeight="false" outlineLevel="0" collapsed="false">
      <c r="B651" s="1" t="s">
        <v>1843</v>
      </c>
      <c r="D651" s="1" t="s">
        <v>1843</v>
      </c>
      <c r="E651" s="1" t="s">
        <v>1843</v>
      </c>
      <c r="W651" s="1" t="s">
        <v>1844</v>
      </c>
      <c r="X651" s="1" t="s">
        <v>1844</v>
      </c>
      <c r="Y651" s="1" t="s">
        <v>1844</v>
      </c>
      <c r="Z651" s="1" t="s">
        <v>1844</v>
      </c>
      <c r="AA651" s="1" t="s">
        <v>1844</v>
      </c>
    </row>
    <row r="652" customFormat="false" ht="15" hidden="false" customHeight="false" outlineLevel="0" collapsed="false">
      <c r="B652" s="1" t="s">
        <v>1845</v>
      </c>
      <c r="D652" s="1" t="s">
        <v>1845</v>
      </c>
      <c r="E652" s="1" t="s">
        <v>1845</v>
      </c>
      <c r="W652" s="1" t="s">
        <v>1846</v>
      </c>
      <c r="X652" s="1" t="s">
        <v>1846</v>
      </c>
      <c r="Y652" s="1" t="s">
        <v>1846</v>
      </c>
      <c r="Z652" s="1" t="s">
        <v>1846</v>
      </c>
      <c r="AA652" s="1" t="s">
        <v>1846</v>
      </c>
    </row>
    <row r="653" customFormat="false" ht="15" hidden="false" customHeight="false" outlineLevel="0" collapsed="false">
      <c r="B653" s="1" t="s">
        <v>1847</v>
      </c>
      <c r="D653" s="1" t="s">
        <v>1847</v>
      </c>
      <c r="E653" s="1" t="s">
        <v>1847</v>
      </c>
      <c r="W653" s="1" t="s">
        <v>1848</v>
      </c>
      <c r="X653" s="1" t="s">
        <v>1848</v>
      </c>
      <c r="Y653" s="1" t="s">
        <v>1848</v>
      </c>
      <c r="Z653" s="1" t="s">
        <v>1848</v>
      </c>
      <c r="AA653" s="1" t="s">
        <v>1848</v>
      </c>
    </row>
    <row r="654" customFormat="false" ht="15" hidden="false" customHeight="false" outlineLevel="0" collapsed="false">
      <c r="B654" s="1" t="s">
        <v>1849</v>
      </c>
      <c r="D654" s="1" t="s">
        <v>1849</v>
      </c>
      <c r="E654" s="1" t="s">
        <v>1849</v>
      </c>
      <c r="W654" s="1" t="s">
        <v>1850</v>
      </c>
      <c r="X654" s="1" t="s">
        <v>1850</v>
      </c>
      <c r="Y654" s="1" t="s">
        <v>1850</v>
      </c>
      <c r="Z654" s="1" t="s">
        <v>1850</v>
      </c>
      <c r="AA654" s="1" t="s">
        <v>1850</v>
      </c>
    </row>
    <row r="655" customFormat="false" ht="15" hidden="false" customHeight="false" outlineLevel="0" collapsed="false">
      <c r="B655" s="1" t="s">
        <v>1851</v>
      </c>
      <c r="D655" s="1" t="s">
        <v>1851</v>
      </c>
      <c r="E655" s="1" t="s">
        <v>1851</v>
      </c>
      <c r="W655" s="1" t="s">
        <v>1852</v>
      </c>
      <c r="X655" s="1" t="s">
        <v>1852</v>
      </c>
      <c r="Y655" s="1" t="s">
        <v>1852</v>
      </c>
      <c r="Z655" s="1" t="s">
        <v>1852</v>
      </c>
      <c r="AA655" s="1" t="s">
        <v>1852</v>
      </c>
    </row>
    <row r="656" customFormat="false" ht="15" hidden="false" customHeight="false" outlineLevel="0" collapsed="false">
      <c r="B656" s="1" t="s">
        <v>1853</v>
      </c>
      <c r="D656" s="1" t="s">
        <v>1853</v>
      </c>
      <c r="E656" s="1" t="s">
        <v>1853</v>
      </c>
      <c r="W656" s="1" t="s">
        <v>1854</v>
      </c>
      <c r="X656" s="1" t="s">
        <v>1854</v>
      </c>
      <c r="Y656" s="1" t="s">
        <v>1854</v>
      </c>
      <c r="Z656" s="1" t="s">
        <v>1854</v>
      </c>
      <c r="AA656" s="1" t="s">
        <v>1854</v>
      </c>
    </row>
    <row r="657" customFormat="false" ht="15" hidden="false" customHeight="false" outlineLevel="0" collapsed="false">
      <c r="B657" s="1" t="s">
        <v>1855</v>
      </c>
      <c r="D657" s="1" t="s">
        <v>1855</v>
      </c>
      <c r="E657" s="1" t="s">
        <v>1855</v>
      </c>
      <c r="W657" s="1" t="s">
        <v>1856</v>
      </c>
      <c r="X657" s="1" t="s">
        <v>1856</v>
      </c>
      <c r="Y657" s="1" t="s">
        <v>1856</v>
      </c>
      <c r="Z657" s="1" t="s">
        <v>1856</v>
      </c>
      <c r="AA657" s="1" t="s">
        <v>1856</v>
      </c>
    </row>
    <row r="658" customFormat="false" ht="15" hidden="false" customHeight="false" outlineLevel="0" collapsed="false">
      <c r="B658" s="1" t="s">
        <v>1857</v>
      </c>
      <c r="D658" s="1" t="s">
        <v>1857</v>
      </c>
      <c r="E658" s="1" t="s">
        <v>1857</v>
      </c>
      <c r="W658" s="1" t="s">
        <v>1858</v>
      </c>
      <c r="X658" s="1" t="s">
        <v>1858</v>
      </c>
      <c r="Y658" s="1" t="s">
        <v>1858</v>
      </c>
      <c r="Z658" s="1" t="s">
        <v>1858</v>
      </c>
      <c r="AA658" s="1" t="s">
        <v>1858</v>
      </c>
    </row>
    <row r="659" customFormat="false" ht="15" hidden="false" customHeight="false" outlineLevel="0" collapsed="false">
      <c r="B659" s="1" t="s">
        <v>1859</v>
      </c>
      <c r="D659" s="1" t="s">
        <v>1859</v>
      </c>
      <c r="E659" s="1" t="s">
        <v>1859</v>
      </c>
      <c r="W659" s="1" t="s">
        <v>1860</v>
      </c>
      <c r="X659" s="1" t="s">
        <v>1860</v>
      </c>
      <c r="Y659" s="1" t="s">
        <v>1860</v>
      </c>
      <c r="Z659" s="1" t="s">
        <v>1860</v>
      </c>
      <c r="AA659" s="1" t="s">
        <v>1860</v>
      </c>
    </row>
    <row r="660" customFormat="false" ht="15" hidden="false" customHeight="false" outlineLevel="0" collapsed="false">
      <c r="B660" s="1" t="s">
        <v>1861</v>
      </c>
      <c r="D660" s="1" t="s">
        <v>1861</v>
      </c>
      <c r="E660" s="1" t="s">
        <v>1861</v>
      </c>
      <c r="W660" s="1" t="s">
        <v>1862</v>
      </c>
      <c r="X660" s="1" t="s">
        <v>1862</v>
      </c>
      <c r="Y660" s="1" t="s">
        <v>1862</v>
      </c>
      <c r="Z660" s="1" t="s">
        <v>1862</v>
      </c>
      <c r="AA660" s="1" t="s">
        <v>1862</v>
      </c>
    </row>
    <row r="661" customFormat="false" ht="15" hidden="false" customHeight="false" outlineLevel="0" collapsed="false">
      <c r="B661" s="1" t="s">
        <v>1863</v>
      </c>
      <c r="D661" s="1" t="s">
        <v>1863</v>
      </c>
      <c r="E661" s="1" t="s">
        <v>1863</v>
      </c>
      <c r="W661" s="1" t="s">
        <v>1864</v>
      </c>
      <c r="X661" s="1" t="s">
        <v>1864</v>
      </c>
      <c r="Y661" s="1" t="s">
        <v>1864</v>
      </c>
      <c r="Z661" s="1" t="s">
        <v>1864</v>
      </c>
      <c r="AA661" s="1" t="s">
        <v>1864</v>
      </c>
    </row>
    <row r="662" customFormat="false" ht="15" hidden="false" customHeight="false" outlineLevel="0" collapsed="false">
      <c r="B662" s="1" t="s">
        <v>1865</v>
      </c>
      <c r="D662" s="1" t="s">
        <v>1865</v>
      </c>
      <c r="E662" s="1" t="s">
        <v>1865</v>
      </c>
      <c r="W662" s="1" t="s">
        <v>1866</v>
      </c>
      <c r="X662" s="1" t="s">
        <v>1866</v>
      </c>
      <c r="Y662" s="1" t="s">
        <v>1866</v>
      </c>
      <c r="Z662" s="1" t="s">
        <v>1866</v>
      </c>
      <c r="AA662" s="1" t="s">
        <v>1866</v>
      </c>
    </row>
    <row r="663" customFormat="false" ht="15" hidden="false" customHeight="false" outlineLevel="0" collapsed="false">
      <c r="B663" s="1" t="s">
        <v>1867</v>
      </c>
      <c r="D663" s="1" t="s">
        <v>1867</v>
      </c>
      <c r="E663" s="1" t="s">
        <v>1867</v>
      </c>
      <c r="W663" s="1" t="s">
        <v>1868</v>
      </c>
      <c r="X663" s="1" t="s">
        <v>1868</v>
      </c>
      <c r="Y663" s="1" t="s">
        <v>1868</v>
      </c>
      <c r="Z663" s="1" t="s">
        <v>1868</v>
      </c>
      <c r="AA663" s="1" t="s">
        <v>1868</v>
      </c>
    </row>
    <row r="664" customFormat="false" ht="15" hidden="false" customHeight="false" outlineLevel="0" collapsed="false">
      <c r="B664" s="1" t="s">
        <v>1869</v>
      </c>
      <c r="D664" s="1" t="s">
        <v>1869</v>
      </c>
      <c r="E664" s="1" t="s">
        <v>1869</v>
      </c>
      <c r="W664" s="1" t="s">
        <v>1870</v>
      </c>
      <c r="X664" s="1" t="s">
        <v>1870</v>
      </c>
      <c r="Y664" s="1" t="s">
        <v>1870</v>
      </c>
      <c r="Z664" s="1" t="s">
        <v>1870</v>
      </c>
      <c r="AA664" s="1" t="s">
        <v>1870</v>
      </c>
    </row>
    <row r="665" customFormat="false" ht="15" hidden="false" customHeight="false" outlineLevel="0" collapsed="false">
      <c r="B665" s="1" t="s">
        <v>1871</v>
      </c>
      <c r="D665" s="1" t="s">
        <v>1871</v>
      </c>
      <c r="E665" s="1" t="s">
        <v>1871</v>
      </c>
      <c r="W665" s="1" t="s">
        <v>1872</v>
      </c>
      <c r="X665" s="1" t="s">
        <v>1872</v>
      </c>
      <c r="Y665" s="1" t="s">
        <v>1872</v>
      </c>
      <c r="Z665" s="1" t="s">
        <v>1872</v>
      </c>
      <c r="AA665" s="1" t="s">
        <v>1872</v>
      </c>
    </row>
    <row r="666" customFormat="false" ht="15" hidden="false" customHeight="false" outlineLevel="0" collapsed="false">
      <c r="B666" s="1" t="s">
        <v>1873</v>
      </c>
      <c r="D666" s="1" t="s">
        <v>1873</v>
      </c>
      <c r="E666" s="1" t="s">
        <v>1873</v>
      </c>
      <c r="W666" s="1" t="s">
        <v>1874</v>
      </c>
      <c r="X666" s="1" t="s">
        <v>1874</v>
      </c>
      <c r="Y666" s="1" t="s">
        <v>1874</v>
      </c>
      <c r="Z666" s="1" t="s">
        <v>1874</v>
      </c>
      <c r="AA666" s="1" t="s">
        <v>1874</v>
      </c>
    </row>
    <row r="667" customFormat="false" ht="15" hidden="false" customHeight="false" outlineLevel="0" collapsed="false">
      <c r="B667" s="1" t="s">
        <v>1875</v>
      </c>
      <c r="D667" s="1" t="s">
        <v>1875</v>
      </c>
      <c r="E667" s="1" t="s">
        <v>1875</v>
      </c>
      <c r="W667" s="1" t="s">
        <v>1876</v>
      </c>
      <c r="X667" s="1" t="s">
        <v>1876</v>
      </c>
      <c r="Y667" s="1" t="s">
        <v>1876</v>
      </c>
      <c r="Z667" s="1" t="s">
        <v>1876</v>
      </c>
      <c r="AA667" s="1" t="s">
        <v>1876</v>
      </c>
    </row>
    <row r="668" customFormat="false" ht="15" hidden="false" customHeight="false" outlineLevel="0" collapsed="false">
      <c r="B668" s="1" t="s">
        <v>1877</v>
      </c>
      <c r="D668" s="1" t="s">
        <v>1877</v>
      </c>
      <c r="E668" s="1" t="s">
        <v>1877</v>
      </c>
      <c r="W668" s="1" t="s">
        <v>1878</v>
      </c>
      <c r="X668" s="1" t="s">
        <v>1878</v>
      </c>
      <c r="Y668" s="1" t="s">
        <v>1878</v>
      </c>
      <c r="Z668" s="1" t="s">
        <v>1878</v>
      </c>
      <c r="AA668" s="1" t="s">
        <v>1878</v>
      </c>
    </row>
    <row r="669" customFormat="false" ht="15" hidden="false" customHeight="false" outlineLevel="0" collapsed="false">
      <c r="B669" s="1" t="s">
        <v>1879</v>
      </c>
      <c r="D669" s="1" t="s">
        <v>1879</v>
      </c>
      <c r="E669" s="1" t="s">
        <v>1879</v>
      </c>
      <c r="W669" s="1" t="s">
        <v>1880</v>
      </c>
      <c r="X669" s="1" t="s">
        <v>1880</v>
      </c>
      <c r="Y669" s="1" t="s">
        <v>1880</v>
      </c>
      <c r="Z669" s="1" t="s">
        <v>1880</v>
      </c>
      <c r="AA669" s="1" t="s">
        <v>1880</v>
      </c>
    </row>
    <row r="670" customFormat="false" ht="15" hidden="false" customHeight="false" outlineLevel="0" collapsed="false">
      <c r="B670" s="1" t="s">
        <v>1881</v>
      </c>
      <c r="D670" s="1" t="s">
        <v>1881</v>
      </c>
      <c r="E670" s="1" t="s">
        <v>1881</v>
      </c>
      <c r="W670" s="1" t="s">
        <v>1882</v>
      </c>
      <c r="X670" s="1" t="s">
        <v>1882</v>
      </c>
      <c r="Y670" s="1" t="s">
        <v>1882</v>
      </c>
      <c r="Z670" s="1" t="s">
        <v>1882</v>
      </c>
      <c r="AA670" s="1" t="s">
        <v>1882</v>
      </c>
    </row>
    <row r="671" customFormat="false" ht="15" hidden="false" customHeight="false" outlineLevel="0" collapsed="false">
      <c r="B671" s="1" t="s">
        <v>1883</v>
      </c>
      <c r="D671" s="1" t="s">
        <v>1883</v>
      </c>
      <c r="E671" s="1" t="s">
        <v>1883</v>
      </c>
      <c r="W671" s="1" t="s">
        <v>1884</v>
      </c>
      <c r="X671" s="1" t="s">
        <v>1884</v>
      </c>
      <c r="Y671" s="1" t="s">
        <v>1884</v>
      </c>
      <c r="Z671" s="1" t="s">
        <v>1884</v>
      </c>
      <c r="AA671" s="1" t="s">
        <v>1884</v>
      </c>
    </row>
    <row r="672" customFormat="false" ht="15" hidden="false" customHeight="false" outlineLevel="0" collapsed="false">
      <c r="B672" s="1" t="s">
        <v>1885</v>
      </c>
      <c r="D672" s="1" t="s">
        <v>1885</v>
      </c>
      <c r="E672" s="1" t="s">
        <v>1885</v>
      </c>
      <c r="W672" s="1" t="s">
        <v>1886</v>
      </c>
      <c r="X672" s="1" t="s">
        <v>1886</v>
      </c>
      <c r="Y672" s="1" t="s">
        <v>1886</v>
      </c>
      <c r="Z672" s="1" t="s">
        <v>1886</v>
      </c>
      <c r="AA672" s="1" t="s">
        <v>1886</v>
      </c>
    </row>
    <row r="673" customFormat="false" ht="15" hidden="false" customHeight="false" outlineLevel="0" collapsed="false">
      <c r="B673" s="1" t="s">
        <v>1887</v>
      </c>
      <c r="D673" s="1" t="s">
        <v>1887</v>
      </c>
      <c r="E673" s="1" t="s">
        <v>1887</v>
      </c>
      <c r="W673" s="1" t="s">
        <v>1888</v>
      </c>
      <c r="X673" s="1" t="s">
        <v>1888</v>
      </c>
      <c r="Y673" s="1" t="s">
        <v>1888</v>
      </c>
      <c r="Z673" s="1" t="s">
        <v>1888</v>
      </c>
      <c r="AA673" s="1" t="s">
        <v>1888</v>
      </c>
    </row>
    <row r="674" customFormat="false" ht="15" hidden="false" customHeight="false" outlineLevel="0" collapsed="false">
      <c r="B674" s="1" t="s">
        <v>1889</v>
      </c>
      <c r="D674" s="1" t="s">
        <v>1889</v>
      </c>
      <c r="E674" s="1" t="s">
        <v>1889</v>
      </c>
      <c r="W674" s="1" t="s">
        <v>1890</v>
      </c>
      <c r="X674" s="1" t="s">
        <v>1890</v>
      </c>
      <c r="Y674" s="1" t="s">
        <v>1890</v>
      </c>
      <c r="Z674" s="1" t="s">
        <v>1890</v>
      </c>
      <c r="AA674" s="1" t="s">
        <v>1890</v>
      </c>
    </row>
    <row r="675" customFormat="false" ht="15" hidden="false" customHeight="false" outlineLevel="0" collapsed="false">
      <c r="B675" s="1" t="s">
        <v>1891</v>
      </c>
      <c r="D675" s="1" t="s">
        <v>1891</v>
      </c>
      <c r="E675" s="1" t="s">
        <v>1891</v>
      </c>
      <c r="W675" s="1" t="s">
        <v>1892</v>
      </c>
      <c r="X675" s="1" t="s">
        <v>1892</v>
      </c>
      <c r="Y675" s="1" t="s">
        <v>1892</v>
      </c>
      <c r="Z675" s="1" t="s">
        <v>1892</v>
      </c>
      <c r="AA675" s="1" t="s">
        <v>1892</v>
      </c>
    </row>
    <row r="676" customFormat="false" ht="15" hidden="false" customHeight="false" outlineLevel="0" collapsed="false">
      <c r="B676" s="1" t="s">
        <v>1893</v>
      </c>
      <c r="D676" s="1" t="s">
        <v>1893</v>
      </c>
      <c r="E676" s="1" t="s">
        <v>1893</v>
      </c>
      <c r="W676" s="1" t="s">
        <v>1894</v>
      </c>
      <c r="X676" s="1" t="s">
        <v>1894</v>
      </c>
      <c r="Y676" s="1" t="s">
        <v>1894</v>
      </c>
      <c r="Z676" s="1" t="s">
        <v>1894</v>
      </c>
      <c r="AA676" s="1" t="s">
        <v>1894</v>
      </c>
    </row>
    <row r="677" customFormat="false" ht="15" hidden="false" customHeight="false" outlineLevel="0" collapsed="false">
      <c r="B677" s="1" t="s">
        <v>1895</v>
      </c>
      <c r="D677" s="1" t="s">
        <v>1895</v>
      </c>
      <c r="E677" s="1" t="s">
        <v>1895</v>
      </c>
      <c r="W677" s="1" t="s">
        <v>1896</v>
      </c>
      <c r="X677" s="1" t="s">
        <v>1896</v>
      </c>
      <c r="Y677" s="1" t="s">
        <v>1896</v>
      </c>
      <c r="Z677" s="1" t="s">
        <v>1896</v>
      </c>
      <c r="AA677" s="1" t="s">
        <v>1896</v>
      </c>
    </row>
    <row r="678" customFormat="false" ht="15" hidden="false" customHeight="false" outlineLevel="0" collapsed="false">
      <c r="B678" s="1" t="s">
        <v>1897</v>
      </c>
      <c r="D678" s="1" t="s">
        <v>1897</v>
      </c>
      <c r="E678" s="1" t="s">
        <v>1897</v>
      </c>
      <c r="W678" s="1" t="s">
        <v>1898</v>
      </c>
      <c r="X678" s="1" t="s">
        <v>1898</v>
      </c>
      <c r="Y678" s="1" t="s">
        <v>1898</v>
      </c>
      <c r="Z678" s="1" t="s">
        <v>1898</v>
      </c>
      <c r="AA678" s="1" t="s">
        <v>1898</v>
      </c>
    </row>
    <row r="679" customFormat="false" ht="15" hidden="false" customHeight="false" outlineLevel="0" collapsed="false">
      <c r="B679" s="1" t="s">
        <v>1899</v>
      </c>
      <c r="D679" s="1" t="s">
        <v>1899</v>
      </c>
      <c r="E679" s="1" t="s">
        <v>1899</v>
      </c>
      <c r="W679" s="1" t="s">
        <v>1900</v>
      </c>
      <c r="X679" s="1" t="s">
        <v>1900</v>
      </c>
      <c r="Y679" s="1" t="s">
        <v>1900</v>
      </c>
      <c r="Z679" s="1" t="s">
        <v>1900</v>
      </c>
      <c r="AA679" s="1" t="s">
        <v>1900</v>
      </c>
    </row>
    <row r="680" customFormat="false" ht="15" hidden="false" customHeight="false" outlineLevel="0" collapsed="false">
      <c r="B680" s="1" t="s">
        <v>1901</v>
      </c>
      <c r="D680" s="1" t="s">
        <v>1901</v>
      </c>
      <c r="E680" s="1" t="s">
        <v>1901</v>
      </c>
      <c r="W680" s="1" t="s">
        <v>1902</v>
      </c>
      <c r="X680" s="1" t="s">
        <v>1902</v>
      </c>
      <c r="Y680" s="1" t="s">
        <v>1902</v>
      </c>
      <c r="Z680" s="1" t="s">
        <v>1902</v>
      </c>
      <c r="AA680" s="1" t="s">
        <v>1902</v>
      </c>
    </row>
    <row r="681" customFormat="false" ht="15" hidden="false" customHeight="false" outlineLevel="0" collapsed="false">
      <c r="B681" s="1" t="s">
        <v>1903</v>
      </c>
      <c r="D681" s="1" t="s">
        <v>1903</v>
      </c>
      <c r="E681" s="1" t="s">
        <v>1903</v>
      </c>
      <c r="W681" s="1" t="s">
        <v>1904</v>
      </c>
      <c r="X681" s="1" t="s">
        <v>1904</v>
      </c>
      <c r="Y681" s="1" t="s">
        <v>1904</v>
      </c>
      <c r="Z681" s="1" t="s">
        <v>1904</v>
      </c>
      <c r="AA681" s="1" t="s">
        <v>1904</v>
      </c>
    </row>
    <row r="682" customFormat="false" ht="15" hidden="false" customHeight="false" outlineLevel="0" collapsed="false">
      <c r="B682" s="1" t="s">
        <v>1905</v>
      </c>
      <c r="D682" s="1" t="s">
        <v>1905</v>
      </c>
      <c r="E682" s="1" t="s">
        <v>1905</v>
      </c>
      <c r="W682" s="1" t="s">
        <v>1906</v>
      </c>
      <c r="X682" s="1" t="s">
        <v>1906</v>
      </c>
      <c r="Y682" s="1" t="s">
        <v>1906</v>
      </c>
      <c r="Z682" s="1" t="s">
        <v>1906</v>
      </c>
      <c r="AA682" s="1" t="s">
        <v>1906</v>
      </c>
    </row>
    <row r="683" customFormat="false" ht="15" hidden="false" customHeight="false" outlineLevel="0" collapsed="false">
      <c r="B683" s="1" t="s">
        <v>1907</v>
      </c>
      <c r="D683" s="1" t="s">
        <v>1907</v>
      </c>
      <c r="E683" s="1" t="s">
        <v>1907</v>
      </c>
      <c r="W683" s="1" t="s">
        <v>1908</v>
      </c>
      <c r="X683" s="1" t="s">
        <v>1908</v>
      </c>
      <c r="Y683" s="1" t="s">
        <v>1908</v>
      </c>
      <c r="Z683" s="1" t="s">
        <v>1908</v>
      </c>
      <c r="AA683" s="1" t="s">
        <v>1908</v>
      </c>
    </row>
    <row r="684" customFormat="false" ht="15" hidden="false" customHeight="false" outlineLevel="0" collapsed="false">
      <c r="B684" s="1" t="s">
        <v>1909</v>
      </c>
      <c r="D684" s="1" t="s">
        <v>1909</v>
      </c>
      <c r="E684" s="1" t="s">
        <v>1909</v>
      </c>
      <c r="W684" s="1" t="s">
        <v>1910</v>
      </c>
      <c r="X684" s="1" t="s">
        <v>1910</v>
      </c>
      <c r="Y684" s="1" t="s">
        <v>1910</v>
      </c>
      <c r="Z684" s="1" t="s">
        <v>1910</v>
      </c>
      <c r="AA684" s="1" t="s">
        <v>1910</v>
      </c>
    </row>
    <row r="685" customFormat="false" ht="15" hidden="false" customHeight="false" outlineLevel="0" collapsed="false">
      <c r="B685" s="1" t="s">
        <v>1911</v>
      </c>
      <c r="D685" s="1" t="s">
        <v>1911</v>
      </c>
      <c r="E685" s="1" t="s">
        <v>1911</v>
      </c>
      <c r="W685" s="1" t="s">
        <v>1912</v>
      </c>
      <c r="X685" s="1" t="s">
        <v>1912</v>
      </c>
      <c r="Y685" s="1" t="s">
        <v>1912</v>
      </c>
      <c r="Z685" s="1" t="s">
        <v>1912</v>
      </c>
      <c r="AA685" s="1" t="s">
        <v>1912</v>
      </c>
    </row>
    <row r="686" customFormat="false" ht="15" hidden="false" customHeight="false" outlineLevel="0" collapsed="false">
      <c r="B686" s="1" t="s">
        <v>1913</v>
      </c>
      <c r="D686" s="1" t="s">
        <v>1913</v>
      </c>
      <c r="E686" s="1" t="s">
        <v>1913</v>
      </c>
      <c r="W686" s="1" t="s">
        <v>1914</v>
      </c>
      <c r="X686" s="1" t="s">
        <v>1914</v>
      </c>
      <c r="Y686" s="1" t="s">
        <v>1914</v>
      </c>
      <c r="Z686" s="1" t="s">
        <v>1914</v>
      </c>
      <c r="AA686" s="1" t="s">
        <v>1914</v>
      </c>
    </row>
    <row r="687" customFormat="false" ht="15" hidden="false" customHeight="false" outlineLevel="0" collapsed="false">
      <c r="B687" s="1" t="s">
        <v>1915</v>
      </c>
      <c r="D687" s="1" t="s">
        <v>1915</v>
      </c>
      <c r="E687" s="1" t="s">
        <v>1915</v>
      </c>
      <c r="W687" s="1" t="s">
        <v>1916</v>
      </c>
      <c r="X687" s="1" t="s">
        <v>1916</v>
      </c>
      <c r="Y687" s="1" t="s">
        <v>1916</v>
      </c>
      <c r="Z687" s="1" t="s">
        <v>1916</v>
      </c>
      <c r="AA687" s="1" t="s">
        <v>1916</v>
      </c>
    </row>
    <row r="688" customFormat="false" ht="15" hidden="false" customHeight="false" outlineLevel="0" collapsed="false">
      <c r="B688" s="1" t="s">
        <v>1917</v>
      </c>
      <c r="D688" s="1" t="s">
        <v>1917</v>
      </c>
      <c r="E688" s="1" t="s">
        <v>1917</v>
      </c>
      <c r="W688" s="1" t="s">
        <v>1918</v>
      </c>
      <c r="X688" s="1" t="s">
        <v>1918</v>
      </c>
      <c r="Y688" s="1" t="s">
        <v>1918</v>
      </c>
      <c r="Z688" s="1" t="s">
        <v>1918</v>
      </c>
      <c r="AA688" s="1" t="s">
        <v>1918</v>
      </c>
    </row>
    <row r="689" customFormat="false" ht="15" hidden="false" customHeight="false" outlineLevel="0" collapsed="false">
      <c r="B689" s="1" t="s">
        <v>1919</v>
      </c>
      <c r="D689" s="1" t="s">
        <v>1919</v>
      </c>
      <c r="E689" s="1" t="s">
        <v>1919</v>
      </c>
      <c r="W689" s="1" t="s">
        <v>1920</v>
      </c>
      <c r="X689" s="1" t="s">
        <v>1920</v>
      </c>
      <c r="Y689" s="1" t="s">
        <v>1920</v>
      </c>
      <c r="Z689" s="1" t="s">
        <v>1920</v>
      </c>
      <c r="AA689" s="1" t="s">
        <v>1920</v>
      </c>
    </row>
    <row r="690" customFormat="false" ht="15" hidden="false" customHeight="false" outlineLevel="0" collapsed="false">
      <c r="B690" s="1" t="s">
        <v>1921</v>
      </c>
      <c r="D690" s="1" t="s">
        <v>1921</v>
      </c>
      <c r="E690" s="1" t="s">
        <v>1921</v>
      </c>
      <c r="W690" s="1" t="s">
        <v>1922</v>
      </c>
      <c r="X690" s="1" t="s">
        <v>1922</v>
      </c>
      <c r="Y690" s="1" t="s">
        <v>1922</v>
      </c>
      <c r="Z690" s="1" t="s">
        <v>1922</v>
      </c>
      <c r="AA690" s="1" t="s">
        <v>1922</v>
      </c>
    </row>
    <row r="691" customFormat="false" ht="15" hidden="false" customHeight="false" outlineLevel="0" collapsed="false">
      <c r="B691" s="1" t="s">
        <v>1923</v>
      </c>
      <c r="D691" s="1" t="s">
        <v>1923</v>
      </c>
      <c r="E691" s="1" t="s">
        <v>1923</v>
      </c>
      <c r="W691" s="1" t="s">
        <v>1924</v>
      </c>
      <c r="X691" s="1" t="s">
        <v>1924</v>
      </c>
      <c r="Y691" s="1" t="s">
        <v>1924</v>
      </c>
      <c r="Z691" s="1" t="s">
        <v>1924</v>
      </c>
      <c r="AA691" s="1" t="s">
        <v>1924</v>
      </c>
    </row>
    <row r="692" customFormat="false" ht="15" hidden="false" customHeight="false" outlineLevel="0" collapsed="false">
      <c r="B692" s="1" t="s">
        <v>1925</v>
      </c>
      <c r="D692" s="1" t="s">
        <v>1925</v>
      </c>
      <c r="E692" s="1" t="s">
        <v>1925</v>
      </c>
      <c r="W692" s="1" t="s">
        <v>1926</v>
      </c>
      <c r="X692" s="1" t="s">
        <v>1926</v>
      </c>
      <c r="Y692" s="1" t="s">
        <v>1926</v>
      </c>
      <c r="Z692" s="1" t="s">
        <v>1926</v>
      </c>
      <c r="AA692" s="1" t="s">
        <v>1926</v>
      </c>
    </row>
    <row r="693" customFormat="false" ht="15" hidden="false" customHeight="false" outlineLevel="0" collapsed="false">
      <c r="B693" s="1" t="s">
        <v>1927</v>
      </c>
      <c r="D693" s="1" t="s">
        <v>1927</v>
      </c>
      <c r="E693" s="1" t="s">
        <v>1927</v>
      </c>
      <c r="W693" s="1" t="s">
        <v>1928</v>
      </c>
      <c r="X693" s="1" t="s">
        <v>1928</v>
      </c>
      <c r="Y693" s="1" t="s">
        <v>1928</v>
      </c>
      <c r="Z693" s="1" t="s">
        <v>1928</v>
      </c>
      <c r="AA693" s="1" t="s">
        <v>1928</v>
      </c>
    </row>
    <row r="694" customFormat="false" ht="15" hidden="false" customHeight="false" outlineLevel="0" collapsed="false">
      <c r="B694" s="1" t="s">
        <v>1929</v>
      </c>
      <c r="D694" s="1" t="s">
        <v>1929</v>
      </c>
      <c r="E694" s="1" t="s">
        <v>1929</v>
      </c>
      <c r="W694" s="1" t="s">
        <v>1930</v>
      </c>
      <c r="X694" s="1" t="s">
        <v>1930</v>
      </c>
      <c r="Y694" s="1" t="s">
        <v>1930</v>
      </c>
      <c r="Z694" s="1" t="s">
        <v>1930</v>
      </c>
      <c r="AA694" s="1" t="s">
        <v>1930</v>
      </c>
    </row>
    <row r="695" customFormat="false" ht="15" hidden="false" customHeight="false" outlineLevel="0" collapsed="false">
      <c r="B695" s="1" t="s">
        <v>1931</v>
      </c>
      <c r="D695" s="1" t="s">
        <v>1931</v>
      </c>
      <c r="E695" s="1" t="s">
        <v>1931</v>
      </c>
      <c r="W695" s="1" t="s">
        <v>1932</v>
      </c>
      <c r="X695" s="1" t="s">
        <v>1932</v>
      </c>
      <c r="Y695" s="1" t="s">
        <v>1932</v>
      </c>
      <c r="Z695" s="1" t="s">
        <v>1932</v>
      </c>
      <c r="AA695" s="1" t="s">
        <v>1932</v>
      </c>
    </row>
    <row r="696" customFormat="false" ht="15" hidden="false" customHeight="false" outlineLevel="0" collapsed="false">
      <c r="B696" s="1" t="s">
        <v>1933</v>
      </c>
      <c r="D696" s="1" t="s">
        <v>1933</v>
      </c>
      <c r="E696" s="1" t="s">
        <v>1933</v>
      </c>
      <c r="W696" s="1" t="s">
        <v>1934</v>
      </c>
      <c r="X696" s="1" t="s">
        <v>1934</v>
      </c>
      <c r="Y696" s="1" t="s">
        <v>1934</v>
      </c>
      <c r="Z696" s="1" t="s">
        <v>1934</v>
      </c>
      <c r="AA696" s="1" t="s">
        <v>1934</v>
      </c>
    </row>
    <row r="697" customFormat="false" ht="15" hidden="false" customHeight="false" outlineLevel="0" collapsed="false">
      <c r="B697" s="1" t="s">
        <v>1935</v>
      </c>
      <c r="D697" s="1" t="s">
        <v>1935</v>
      </c>
      <c r="E697" s="1" t="s">
        <v>1935</v>
      </c>
      <c r="W697" s="1" t="s">
        <v>1936</v>
      </c>
      <c r="X697" s="1" t="s">
        <v>1936</v>
      </c>
      <c r="Y697" s="1" t="s">
        <v>1936</v>
      </c>
      <c r="Z697" s="1" t="s">
        <v>1936</v>
      </c>
      <c r="AA697" s="1" t="s">
        <v>1936</v>
      </c>
    </row>
    <row r="698" customFormat="false" ht="15" hidden="false" customHeight="false" outlineLevel="0" collapsed="false">
      <c r="B698" s="1" t="s">
        <v>1937</v>
      </c>
      <c r="D698" s="1" t="s">
        <v>1937</v>
      </c>
      <c r="E698" s="1" t="s">
        <v>1937</v>
      </c>
      <c r="W698" s="1" t="s">
        <v>1938</v>
      </c>
      <c r="X698" s="1" t="s">
        <v>1938</v>
      </c>
      <c r="Y698" s="1" t="s">
        <v>1938</v>
      </c>
      <c r="Z698" s="1" t="s">
        <v>1938</v>
      </c>
      <c r="AA698" s="1" t="s">
        <v>1938</v>
      </c>
    </row>
    <row r="699" customFormat="false" ht="15" hidden="false" customHeight="false" outlineLevel="0" collapsed="false">
      <c r="B699" s="1" t="s">
        <v>1939</v>
      </c>
      <c r="D699" s="1" t="s">
        <v>1939</v>
      </c>
      <c r="E699" s="1" t="s">
        <v>1939</v>
      </c>
      <c r="W699" s="1" t="s">
        <v>1940</v>
      </c>
      <c r="X699" s="1" t="s">
        <v>1940</v>
      </c>
      <c r="Y699" s="1" t="s">
        <v>1940</v>
      </c>
      <c r="Z699" s="1" t="s">
        <v>1940</v>
      </c>
      <c r="AA699" s="1" t="s">
        <v>1940</v>
      </c>
    </row>
    <row r="700" customFormat="false" ht="15" hidden="false" customHeight="false" outlineLevel="0" collapsed="false">
      <c r="B700" s="1" t="s">
        <v>1941</v>
      </c>
      <c r="D700" s="1" t="s">
        <v>1941</v>
      </c>
      <c r="E700" s="1" t="s">
        <v>1941</v>
      </c>
      <c r="W700" s="1" t="s">
        <v>1942</v>
      </c>
      <c r="X700" s="1" t="s">
        <v>1942</v>
      </c>
      <c r="Y700" s="1" t="s">
        <v>1942</v>
      </c>
      <c r="Z700" s="1" t="s">
        <v>1942</v>
      </c>
      <c r="AA700" s="1" t="s">
        <v>1942</v>
      </c>
    </row>
    <row r="701" customFormat="false" ht="15" hidden="false" customHeight="false" outlineLevel="0" collapsed="false">
      <c r="B701" s="1" t="s">
        <v>1943</v>
      </c>
      <c r="D701" s="1" t="s">
        <v>1943</v>
      </c>
      <c r="E701" s="1" t="s">
        <v>1943</v>
      </c>
      <c r="W701" s="1" t="s">
        <v>1944</v>
      </c>
      <c r="X701" s="1" t="s">
        <v>1944</v>
      </c>
      <c r="Y701" s="1" t="s">
        <v>1944</v>
      </c>
      <c r="Z701" s="1" t="s">
        <v>1944</v>
      </c>
      <c r="AA701" s="1" t="s">
        <v>1944</v>
      </c>
    </row>
    <row r="702" customFormat="false" ht="15" hidden="false" customHeight="false" outlineLevel="0" collapsed="false">
      <c r="B702" s="1" t="s">
        <v>1945</v>
      </c>
      <c r="D702" s="1" t="s">
        <v>1945</v>
      </c>
      <c r="E702" s="1" t="s">
        <v>1945</v>
      </c>
      <c r="W702" s="1" t="s">
        <v>1946</v>
      </c>
      <c r="X702" s="1" t="s">
        <v>1946</v>
      </c>
      <c r="Y702" s="1" t="s">
        <v>1946</v>
      </c>
      <c r="Z702" s="1" t="s">
        <v>1946</v>
      </c>
      <c r="AA702" s="1" t="s">
        <v>1946</v>
      </c>
    </row>
    <row r="703" customFormat="false" ht="15" hidden="false" customHeight="false" outlineLevel="0" collapsed="false">
      <c r="B703" s="1" t="s">
        <v>1947</v>
      </c>
      <c r="D703" s="1" t="s">
        <v>1947</v>
      </c>
      <c r="E703" s="1" t="s">
        <v>1947</v>
      </c>
      <c r="W703" s="1" t="s">
        <v>1948</v>
      </c>
      <c r="X703" s="1" t="s">
        <v>1948</v>
      </c>
      <c r="Y703" s="1" t="s">
        <v>1948</v>
      </c>
      <c r="Z703" s="1" t="s">
        <v>1948</v>
      </c>
      <c r="AA703" s="1" t="s">
        <v>1948</v>
      </c>
    </row>
    <row r="704" customFormat="false" ht="15" hidden="false" customHeight="false" outlineLevel="0" collapsed="false">
      <c r="B704" s="1" t="s">
        <v>1949</v>
      </c>
      <c r="D704" s="1" t="s">
        <v>1949</v>
      </c>
      <c r="E704" s="1" t="s">
        <v>1949</v>
      </c>
      <c r="W704" s="1" t="s">
        <v>1950</v>
      </c>
      <c r="X704" s="1" t="s">
        <v>1950</v>
      </c>
      <c r="Y704" s="1" t="s">
        <v>1950</v>
      </c>
      <c r="Z704" s="1" t="s">
        <v>1950</v>
      </c>
      <c r="AA704" s="1" t="s">
        <v>1950</v>
      </c>
    </row>
    <row r="705" customFormat="false" ht="15" hidden="false" customHeight="false" outlineLevel="0" collapsed="false">
      <c r="B705" s="1" t="s">
        <v>1951</v>
      </c>
      <c r="D705" s="1" t="s">
        <v>1951</v>
      </c>
      <c r="E705" s="1" t="s">
        <v>1951</v>
      </c>
      <c r="W705" s="1" t="s">
        <v>1952</v>
      </c>
      <c r="X705" s="1" t="s">
        <v>1952</v>
      </c>
      <c r="Y705" s="1" t="s">
        <v>1952</v>
      </c>
      <c r="Z705" s="1" t="s">
        <v>1952</v>
      </c>
      <c r="AA705" s="1" t="s">
        <v>1952</v>
      </c>
    </row>
    <row r="706" customFormat="false" ht="15" hidden="false" customHeight="false" outlineLevel="0" collapsed="false">
      <c r="B706" s="1" t="s">
        <v>1953</v>
      </c>
      <c r="D706" s="1" t="s">
        <v>1953</v>
      </c>
      <c r="E706" s="1" t="s">
        <v>1953</v>
      </c>
      <c r="W706" s="1" t="s">
        <v>1954</v>
      </c>
      <c r="X706" s="1" t="s">
        <v>1954</v>
      </c>
      <c r="Y706" s="1" t="s">
        <v>1954</v>
      </c>
      <c r="Z706" s="1" t="s">
        <v>1954</v>
      </c>
      <c r="AA706" s="1" t="s">
        <v>1954</v>
      </c>
    </row>
    <row r="707" customFormat="false" ht="15" hidden="false" customHeight="false" outlineLevel="0" collapsed="false">
      <c r="B707" s="1" t="s">
        <v>1955</v>
      </c>
      <c r="D707" s="1" t="s">
        <v>1955</v>
      </c>
      <c r="E707" s="1" t="s">
        <v>1955</v>
      </c>
      <c r="W707" s="1" t="s">
        <v>1956</v>
      </c>
      <c r="X707" s="1" t="s">
        <v>1956</v>
      </c>
      <c r="Y707" s="1" t="s">
        <v>1956</v>
      </c>
      <c r="Z707" s="1" t="s">
        <v>1956</v>
      </c>
      <c r="AA707" s="1" t="s">
        <v>1956</v>
      </c>
    </row>
    <row r="708" customFormat="false" ht="15" hidden="false" customHeight="false" outlineLevel="0" collapsed="false">
      <c r="B708" s="1" t="s">
        <v>1957</v>
      </c>
      <c r="D708" s="1" t="s">
        <v>1957</v>
      </c>
      <c r="E708" s="1" t="s">
        <v>1957</v>
      </c>
      <c r="W708" s="1" t="s">
        <v>1958</v>
      </c>
      <c r="X708" s="1" t="s">
        <v>1958</v>
      </c>
      <c r="Y708" s="1" t="s">
        <v>1958</v>
      </c>
      <c r="Z708" s="1" t="s">
        <v>1958</v>
      </c>
      <c r="AA708" s="1" t="s">
        <v>1958</v>
      </c>
    </row>
    <row r="709" customFormat="false" ht="15" hidden="false" customHeight="false" outlineLevel="0" collapsed="false">
      <c r="B709" s="1" t="s">
        <v>1959</v>
      </c>
      <c r="D709" s="1" t="s">
        <v>1959</v>
      </c>
      <c r="E709" s="1" t="s">
        <v>1959</v>
      </c>
      <c r="W709" s="1" t="s">
        <v>1960</v>
      </c>
      <c r="X709" s="1" t="s">
        <v>1960</v>
      </c>
      <c r="Y709" s="1" t="s">
        <v>1960</v>
      </c>
      <c r="Z709" s="1" t="s">
        <v>1960</v>
      </c>
      <c r="AA709" s="1" t="s">
        <v>1960</v>
      </c>
    </row>
    <row r="710" customFormat="false" ht="15" hidden="false" customHeight="false" outlineLevel="0" collapsed="false">
      <c r="B710" s="1" t="s">
        <v>1961</v>
      </c>
      <c r="D710" s="1" t="s">
        <v>1961</v>
      </c>
      <c r="E710" s="1" t="s">
        <v>1961</v>
      </c>
      <c r="W710" s="1" t="s">
        <v>1962</v>
      </c>
      <c r="X710" s="1" t="s">
        <v>1962</v>
      </c>
      <c r="Y710" s="1" t="s">
        <v>1962</v>
      </c>
      <c r="Z710" s="1" t="s">
        <v>1962</v>
      </c>
      <c r="AA710" s="1" t="s">
        <v>1962</v>
      </c>
    </row>
    <row r="711" customFormat="false" ht="15" hidden="false" customHeight="false" outlineLevel="0" collapsed="false">
      <c r="B711" s="1" t="s">
        <v>1963</v>
      </c>
      <c r="D711" s="1" t="s">
        <v>1963</v>
      </c>
      <c r="E711" s="1" t="s">
        <v>1963</v>
      </c>
      <c r="W711" s="1" t="s">
        <v>1964</v>
      </c>
      <c r="X711" s="1" t="s">
        <v>1964</v>
      </c>
      <c r="Y711" s="1" t="s">
        <v>1964</v>
      </c>
      <c r="Z711" s="1" t="s">
        <v>1964</v>
      </c>
      <c r="AA711" s="1" t="s">
        <v>1964</v>
      </c>
    </row>
    <row r="712" customFormat="false" ht="15" hidden="false" customHeight="false" outlineLevel="0" collapsed="false">
      <c r="B712" s="1" t="s">
        <v>1965</v>
      </c>
      <c r="D712" s="1" t="s">
        <v>1965</v>
      </c>
      <c r="E712" s="1" t="s">
        <v>1965</v>
      </c>
      <c r="W712" s="1" t="s">
        <v>1966</v>
      </c>
      <c r="X712" s="1" t="s">
        <v>1966</v>
      </c>
      <c r="Y712" s="1" t="s">
        <v>1966</v>
      </c>
      <c r="Z712" s="1" t="s">
        <v>1966</v>
      </c>
      <c r="AA712" s="1" t="s">
        <v>1966</v>
      </c>
    </row>
    <row r="713" customFormat="false" ht="15" hidden="false" customHeight="false" outlineLevel="0" collapsed="false">
      <c r="B713" s="1" t="s">
        <v>1967</v>
      </c>
      <c r="D713" s="1" t="s">
        <v>1967</v>
      </c>
      <c r="E713" s="1" t="s">
        <v>1967</v>
      </c>
      <c r="W713" s="1" t="s">
        <v>1968</v>
      </c>
      <c r="X713" s="1" t="s">
        <v>1968</v>
      </c>
      <c r="Y713" s="1" t="s">
        <v>1968</v>
      </c>
      <c r="Z713" s="1" t="s">
        <v>1968</v>
      </c>
      <c r="AA713" s="1" t="s">
        <v>1968</v>
      </c>
    </row>
    <row r="714" customFormat="false" ht="15" hidden="false" customHeight="false" outlineLevel="0" collapsed="false">
      <c r="B714" s="1" t="s">
        <v>1969</v>
      </c>
      <c r="D714" s="1" t="s">
        <v>1969</v>
      </c>
      <c r="E714" s="1" t="s">
        <v>1969</v>
      </c>
      <c r="W714" s="1" t="s">
        <v>1970</v>
      </c>
      <c r="X714" s="1" t="s">
        <v>1970</v>
      </c>
      <c r="Y714" s="1" t="s">
        <v>1970</v>
      </c>
      <c r="Z714" s="1" t="s">
        <v>1970</v>
      </c>
      <c r="AA714" s="1" t="s">
        <v>1970</v>
      </c>
    </row>
    <row r="715" customFormat="false" ht="15" hidden="false" customHeight="false" outlineLevel="0" collapsed="false">
      <c r="B715" s="1" t="s">
        <v>1971</v>
      </c>
      <c r="D715" s="1" t="s">
        <v>1971</v>
      </c>
      <c r="E715" s="1" t="s">
        <v>1971</v>
      </c>
      <c r="W715" s="1" t="s">
        <v>1972</v>
      </c>
      <c r="X715" s="1" t="s">
        <v>1972</v>
      </c>
      <c r="Y715" s="1" t="s">
        <v>1972</v>
      </c>
      <c r="Z715" s="1" t="s">
        <v>1972</v>
      </c>
      <c r="AA715" s="1" t="s">
        <v>1972</v>
      </c>
    </row>
    <row r="716" customFormat="false" ht="15" hidden="false" customHeight="false" outlineLevel="0" collapsed="false">
      <c r="B716" s="1" t="s">
        <v>1973</v>
      </c>
      <c r="D716" s="1" t="s">
        <v>1973</v>
      </c>
      <c r="E716" s="1" t="s">
        <v>1973</v>
      </c>
      <c r="W716" s="1" t="s">
        <v>1974</v>
      </c>
      <c r="X716" s="1" t="s">
        <v>1974</v>
      </c>
      <c r="Y716" s="1" t="s">
        <v>1974</v>
      </c>
      <c r="Z716" s="1" t="s">
        <v>1974</v>
      </c>
      <c r="AA716" s="1" t="s">
        <v>1974</v>
      </c>
    </row>
    <row r="717" customFormat="false" ht="15" hidden="false" customHeight="false" outlineLevel="0" collapsed="false">
      <c r="B717" s="1" t="s">
        <v>1975</v>
      </c>
      <c r="D717" s="1" t="s">
        <v>1975</v>
      </c>
      <c r="E717" s="1" t="s">
        <v>1975</v>
      </c>
      <c r="W717" s="1" t="s">
        <v>1976</v>
      </c>
      <c r="X717" s="1" t="s">
        <v>1976</v>
      </c>
      <c r="Y717" s="1" t="s">
        <v>1976</v>
      </c>
      <c r="Z717" s="1" t="s">
        <v>1976</v>
      </c>
      <c r="AA717" s="1" t="s">
        <v>1976</v>
      </c>
    </row>
    <row r="718" customFormat="false" ht="15" hidden="false" customHeight="false" outlineLevel="0" collapsed="false">
      <c r="B718" s="1" t="s">
        <v>1977</v>
      </c>
      <c r="D718" s="1" t="s">
        <v>1977</v>
      </c>
      <c r="E718" s="1" t="s">
        <v>1977</v>
      </c>
      <c r="W718" s="1" t="s">
        <v>1978</v>
      </c>
      <c r="X718" s="1" t="s">
        <v>1978</v>
      </c>
      <c r="Y718" s="1" t="s">
        <v>1978</v>
      </c>
      <c r="Z718" s="1" t="s">
        <v>1978</v>
      </c>
      <c r="AA718" s="1" t="s">
        <v>1978</v>
      </c>
    </row>
    <row r="719" customFormat="false" ht="15" hidden="false" customHeight="false" outlineLevel="0" collapsed="false">
      <c r="B719" s="1" t="s">
        <v>1979</v>
      </c>
      <c r="D719" s="1" t="s">
        <v>1979</v>
      </c>
      <c r="E719" s="1" t="s">
        <v>1979</v>
      </c>
      <c r="W719" s="1" t="s">
        <v>1980</v>
      </c>
      <c r="X719" s="1" t="s">
        <v>1980</v>
      </c>
      <c r="Y719" s="1" t="s">
        <v>1980</v>
      </c>
      <c r="Z719" s="1" t="s">
        <v>1980</v>
      </c>
      <c r="AA719" s="1" t="s">
        <v>1980</v>
      </c>
    </row>
    <row r="720" customFormat="false" ht="15" hidden="false" customHeight="false" outlineLevel="0" collapsed="false">
      <c r="B720" s="1" t="s">
        <v>1981</v>
      </c>
      <c r="D720" s="1" t="s">
        <v>1981</v>
      </c>
      <c r="E720" s="1" t="s">
        <v>1981</v>
      </c>
      <c r="W720" s="1" t="s">
        <v>1982</v>
      </c>
      <c r="X720" s="1" t="s">
        <v>1982</v>
      </c>
      <c r="Y720" s="1" t="s">
        <v>1982</v>
      </c>
      <c r="Z720" s="1" t="s">
        <v>1982</v>
      </c>
      <c r="AA720" s="1" t="s">
        <v>1982</v>
      </c>
    </row>
    <row r="721" customFormat="false" ht="15" hidden="false" customHeight="false" outlineLevel="0" collapsed="false">
      <c r="B721" s="1" t="s">
        <v>1983</v>
      </c>
      <c r="D721" s="1" t="s">
        <v>1983</v>
      </c>
      <c r="E721" s="1" t="s">
        <v>1983</v>
      </c>
      <c r="W721" s="1" t="s">
        <v>1984</v>
      </c>
      <c r="X721" s="1" t="s">
        <v>1984</v>
      </c>
      <c r="Y721" s="1" t="s">
        <v>1984</v>
      </c>
      <c r="Z721" s="1" t="s">
        <v>1984</v>
      </c>
      <c r="AA721" s="1" t="s">
        <v>1984</v>
      </c>
    </row>
    <row r="722" customFormat="false" ht="15" hidden="false" customHeight="false" outlineLevel="0" collapsed="false">
      <c r="B722" s="1" t="s">
        <v>1985</v>
      </c>
      <c r="D722" s="1" t="s">
        <v>1985</v>
      </c>
      <c r="E722" s="1" t="s">
        <v>1985</v>
      </c>
      <c r="W722" s="1" t="s">
        <v>1986</v>
      </c>
      <c r="X722" s="1" t="s">
        <v>1986</v>
      </c>
      <c r="Y722" s="1" t="s">
        <v>1986</v>
      </c>
      <c r="Z722" s="1" t="s">
        <v>1986</v>
      </c>
      <c r="AA722" s="1" t="s">
        <v>1986</v>
      </c>
    </row>
    <row r="723" customFormat="false" ht="15" hidden="false" customHeight="false" outlineLevel="0" collapsed="false">
      <c r="B723" s="1" t="s">
        <v>1987</v>
      </c>
      <c r="D723" s="1" t="s">
        <v>1987</v>
      </c>
      <c r="E723" s="1" t="s">
        <v>1987</v>
      </c>
      <c r="W723" s="1" t="s">
        <v>1988</v>
      </c>
      <c r="X723" s="1" t="s">
        <v>1988</v>
      </c>
      <c r="Y723" s="1" t="s">
        <v>1988</v>
      </c>
      <c r="Z723" s="1" t="s">
        <v>1988</v>
      </c>
      <c r="AA723" s="1" t="s">
        <v>1988</v>
      </c>
    </row>
    <row r="724" customFormat="false" ht="15" hidden="false" customHeight="false" outlineLevel="0" collapsed="false">
      <c r="B724" s="1" t="s">
        <v>1989</v>
      </c>
      <c r="D724" s="1" t="s">
        <v>1989</v>
      </c>
      <c r="E724" s="1" t="s">
        <v>1989</v>
      </c>
      <c r="W724" s="1" t="s">
        <v>1990</v>
      </c>
      <c r="X724" s="1" t="s">
        <v>1990</v>
      </c>
      <c r="Y724" s="1" t="s">
        <v>1990</v>
      </c>
      <c r="Z724" s="1" t="s">
        <v>1990</v>
      </c>
      <c r="AA724" s="1" t="s">
        <v>1990</v>
      </c>
    </row>
    <row r="725" customFormat="false" ht="15" hidden="false" customHeight="false" outlineLevel="0" collapsed="false">
      <c r="B725" s="1" t="s">
        <v>1991</v>
      </c>
      <c r="D725" s="1" t="s">
        <v>1991</v>
      </c>
      <c r="E725" s="1" t="s">
        <v>1991</v>
      </c>
      <c r="W725" s="1" t="s">
        <v>1992</v>
      </c>
      <c r="X725" s="1" t="s">
        <v>1992</v>
      </c>
      <c r="Y725" s="1" t="s">
        <v>1992</v>
      </c>
      <c r="Z725" s="1" t="s">
        <v>1992</v>
      </c>
      <c r="AA725" s="1" t="s">
        <v>1992</v>
      </c>
    </row>
    <row r="726" customFormat="false" ht="15" hidden="false" customHeight="false" outlineLevel="0" collapsed="false">
      <c r="B726" s="1" t="s">
        <v>1993</v>
      </c>
      <c r="D726" s="1" t="s">
        <v>1993</v>
      </c>
      <c r="E726" s="1" t="s">
        <v>1993</v>
      </c>
      <c r="W726" s="1" t="s">
        <v>1994</v>
      </c>
      <c r="X726" s="1" t="s">
        <v>1994</v>
      </c>
      <c r="Y726" s="1" t="s">
        <v>1994</v>
      </c>
      <c r="Z726" s="1" t="s">
        <v>1994</v>
      </c>
      <c r="AA726" s="1" t="s">
        <v>1994</v>
      </c>
    </row>
    <row r="727" customFormat="false" ht="15" hidden="false" customHeight="false" outlineLevel="0" collapsed="false">
      <c r="B727" s="1" t="s">
        <v>1995</v>
      </c>
      <c r="D727" s="1" t="s">
        <v>1995</v>
      </c>
      <c r="E727" s="1" t="s">
        <v>1995</v>
      </c>
      <c r="W727" s="1" t="s">
        <v>1996</v>
      </c>
      <c r="X727" s="1" t="s">
        <v>1996</v>
      </c>
      <c r="Y727" s="1" t="s">
        <v>1996</v>
      </c>
      <c r="Z727" s="1" t="s">
        <v>1996</v>
      </c>
      <c r="AA727" s="1" t="s">
        <v>1996</v>
      </c>
    </row>
    <row r="728" customFormat="false" ht="15" hidden="false" customHeight="false" outlineLevel="0" collapsed="false">
      <c r="B728" s="1" t="s">
        <v>1997</v>
      </c>
      <c r="D728" s="1" t="s">
        <v>1997</v>
      </c>
      <c r="E728" s="1" t="s">
        <v>1997</v>
      </c>
      <c r="W728" s="1" t="s">
        <v>1998</v>
      </c>
      <c r="X728" s="1" t="s">
        <v>1998</v>
      </c>
      <c r="Y728" s="1" t="s">
        <v>1998</v>
      </c>
      <c r="Z728" s="1" t="s">
        <v>1998</v>
      </c>
      <c r="AA728" s="1" t="s">
        <v>1998</v>
      </c>
    </row>
    <row r="729" customFormat="false" ht="15" hidden="false" customHeight="false" outlineLevel="0" collapsed="false">
      <c r="B729" s="1" t="s">
        <v>1999</v>
      </c>
      <c r="D729" s="1" t="s">
        <v>1999</v>
      </c>
      <c r="E729" s="1" t="s">
        <v>1999</v>
      </c>
      <c r="W729" s="1" t="s">
        <v>2000</v>
      </c>
      <c r="X729" s="1" t="s">
        <v>2000</v>
      </c>
      <c r="Y729" s="1" t="s">
        <v>2000</v>
      </c>
      <c r="Z729" s="1" t="s">
        <v>2000</v>
      </c>
      <c r="AA729" s="1" t="s">
        <v>2000</v>
      </c>
    </row>
    <row r="730" customFormat="false" ht="15" hidden="false" customHeight="false" outlineLevel="0" collapsed="false">
      <c r="B730" s="1" t="s">
        <v>2001</v>
      </c>
      <c r="D730" s="1" t="s">
        <v>2001</v>
      </c>
      <c r="E730" s="1" t="s">
        <v>2001</v>
      </c>
      <c r="W730" s="1" t="s">
        <v>2002</v>
      </c>
      <c r="X730" s="1" t="s">
        <v>2002</v>
      </c>
      <c r="Y730" s="1" t="s">
        <v>2002</v>
      </c>
      <c r="Z730" s="1" t="s">
        <v>2002</v>
      </c>
      <c r="AA730" s="1" t="s">
        <v>2002</v>
      </c>
    </row>
    <row r="731" customFormat="false" ht="15" hidden="false" customHeight="false" outlineLevel="0" collapsed="false">
      <c r="B731" s="1" t="s">
        <v>2003</v>
      </c>
      <c r="D731" s="1" t="s">
        <v>2003</v>
      </c>
      <c r="E731" s="1" t="s">
        <v>2003</v>
      </c>
      <c r="W731" s="1" t="s">
        <v>2004</v>
      </c>
      <c r="X731" s="1" t="s">
        <v>2004</v>
      </c>
      <c r="Y731" s="1" t="s">
        <v>2004</v>
      </c>
      <c r="Z731" s="1" t="s">
        <v>2004</v>
      </c>
      <c r="AA731" s="1" t="s">
        <v>2004</v>
      </c>
    </row>
    <row r="732" customFormat="false" ht="15" hidden="false" customHeight="false" outlineLevel="0" collapsed="false">
      <c r="B732" s="1" t="s">
        <v>2005</v>
      </c>
      <c r="D732" s="1" t="s">
        <v>2005</v>
      </c>
      <c r="E732" s="1" t="s">
        <v>2005</v>
      </c>
      <c r="W732" s="1" t="s">
        <v>2006</v>
      </c>
      <c r="X732" s="1" t="s">
        <v>2006</v>
      </c>
      <c r="Y732" s="1" t="s">
        <v>2006</v>
      </c>
      <c r="Z732" s="1" t="s">
        <v>2006</v>
      </c>
      <c r="AA732" s="1" t="s">
        <v>2006</v>
      </c>
    </row>
    <row r="733" customFormat="false" ht="15" hidden="false" customHeight="false" outlineLevel="0" collapsed="false">
      <c r="B733" s="1" t="s">
        <v>2007</v>
      </c>
      <c r="D733" s="1" t="s">
        <v>2007</v>
      </c>
      <c r="E733" s="1" t="s">
        <v>2007</v>
      </c>
      <c r="W733" s="1" t="s">
        <v>2008</v>
      </c>
      <c r="X733" s="1" t="s">
        <v>2008</v>
      </c>
      <c r="Y733" s="1" t="s">
        <v>2008</v>
      </c>
      <c r="Z733" s="1" t="s">
        <v>2008</v>
      </c>
      <c r="AA733" s="1" t="s">
        <v>2008</v>
      </c>
    </row>
    <row r="734" customFormat="false" ht="15" hidden="false" customHeight="false" outlineLevel="0" collapsed="false">
      <c r="B734" s="1" t="s">
        <v>2009</v>
      </c>
      <c r="D734" s="1" t="s">
        <v>2009</v>
      </c>
      <c r="E734" s="1" t="s">
        <v>2009</v>
      </c>
      <c r="W734" s="1" t="s">
        <v>2010</v>
      </c>
      <c r="X734" s="1" t="s">
        <v>2010</v>
      </c>
      <c r="Y734" s="1" t="s">
        <v>2010</v>
      </c>
      <c r="Z734" s="1" t="s">
        <v>2010</v>
      </c>
      <c r="AA734" s="1" t="s">
        <v>2010</v>
      </c>
    </row>
    <row r="735" customFormat="false" ht="15" hidden="false" customHeight="false" outlineLevel="0" collapsed="false">
      <c r="B735" s="1" t="s">
        <v>2011</v>
      </c>
      <c r="D735" s="1" t="s">
        <v>2011</v>
      </c>
      <c r="E735" s="1" t="s">
        <v>2011</v>
      </c>
      <c r="W735" s="1" t="s">
        <v>2012</v>
      </c>
      <c r="X735" s="1" t="s">
        <v>2012</v>
      </c>
      <c r="Y735" s="1" t="s">
        <v>2012</v>
      </c>
      <c r="Z735" s="1" t="s">
        <v>2012</v>
      </c>
      <c r="AA735" s="1" t="s">
        <v>2012</v>
      </c>
    </row>
    <row r="736" customFormat="false" ht="15" hidden="false" customHeight="false" outlineLevel="0" collapsed="false">
      <c r="B736" s="1" t="s">
        <v>2013</v>
      </c>
      <c r="D736" s="1" t="s">
        <v>2013</v>
      </c>
      <c r="E736" s="1" t="s">
        <v>2013</v>
      </c>
      <c r="W736" s="1" t="s">
        <v>2014</v>
      </c>
      <c r="X736" s="1" t="s">
        <v>2014</v>
      </c>
      <c r="Y736" s="1" t="s">
        <v>2014</v>
      </c>
      <c r="Z736" s="1" t="s">
        <v>2014</v>
      </c>
      <c r="AA736" s="1" t="s">
        <v>2014</v>
      </c>
    </row>
    <row r="737" customFormat="false" ht="15" hidden="false" customHeight="false" outlineLevel="0" collapsed="false">
      <c r="B737" s="1" t="s">
        <v>2015</v>
      </c>
      <c r="D737" s="1" t="s">
        <v>2015</v>
      </c>
      <c r="E737" s="1" t="s">
        <v>2015</v>
      </c>
      <c r="W737" s="1" t="s">
        <v>2016</v>
      </c>
      <c r="X737" s="1" t="s">
        <v>2016</v>
      </c>
      <c r="Y737" s="1" t="s">
        <v>2016</v>
      </c>
      <c r="Z737" s="1" t="s">
        <v>2016</v>
      </c>
      <c r="AA737" s="1" t="s">
        <v>2016</v>
      </c>
    </row>
    <row r="738" customFormat="false" ht="15" hidden="false" customHeight="false" outlineLevel="0" collapsed="false">
      <c r="B738" s="1" t="s">
        <v>2017</v>
      </c>
      <c r="D738" s="1" t="s">
        <v>2017</v>
      </c>
      <c r="E738" s="1" t="s">
        <v>2017</v>
      </c>
      <c r="W738" s="1" t="s">
        <v>2018</v>
      </c>
      <c r="X738" s="1" t="s">
        <v>2018</v>
      </c>
      <c r="Y738" s="1" t="s">
        <v>2018</v>
      </c>
      <c r="Z738" s="1" t="s">
        <v>2018</v>
      </c>
      <c r="AA738" s="1" t="s">
        <v>2018</v>
      </c>
    </row>
    <row r="739" customFormat="false" ht="15" hidden="false" customHeight="false" outlineLevel="0" collapsed="false">
      <c r="B739" s="1" t="s">
        <v>2019</v>
      </c>
      <c r="D739" s="1" t="s">
        <v>2019</v>
      </c>
      <c r="E739" s="1" t="s">
        <v>2019</v>
      </c>
      <c r="W739" s="1" t="s">
        <v>2020</v>
      </c>
      <c r="X739" s="1" t="s">
        <v>2020</v>
      </c>
      <c r="Y739" s="1" t="s">
        <v>2020</v>
      </c>
      <c r="Z739" s="1" t="s">
        <v>2020</v>
      </c>
      <c r="AA739" s="1" t="s">
        <v>2020</v>
      </c>
    </row>
    <row r="740" customFormat="false" ht="15" hidden="false" customHeight="false" outlineLevel="0" collapsed="false">
      <c r="B740" s="1" t="s">
        <v>2021</v>
      </c>
      <c r="D740" s="1" t="s">
        <v>2021</v>
      </c>
      <c r="E740" s="1" t="s">
        <v>2021</v>
      </c>
      <c r="W740" s="1" t="s">
        <v>2022</v>
      </c>
      <c r="X740" s="1" t="s">
        <v>2022</v>
      </c>
      <c r="Y740" s="1" t="s">
        <v>2022</v>
      </c>
      <c r="Z740" s="1" t="s">
        <v>2022</v>
      </c>
      <c r="AA740" s="1" t="s">
        <v>2022</v>
      </c>
    </row>
    <row r="741" customFormat="false" ht="15" hidden="false" customHeight="false" outlineLevel="0" collapsed="false">
      <c r="B741" s="1" t="s">
        <v>2023</v>
      </c>
      <c r="D741" s="1" t="s">
        <v>2023</v>
      </c>
      <c r="E741" s="1" t="s">
        <v>2023</v>
      </c>
      <c r="W741" s="1" t="s">
        <v>2024</v>
      </c>
      <c r="X741" s="1" t="s">
        <v>2024</v>
      </c>
      <c r="Y741" s="1" t="s">
        <v>2024</v>
      </c>
      <c r="Z741" s="1" t="s">
        <v>2024</v>
      </c>
      <c r="AA741" s="1" t="s">
        <v>2024</v>
      </c>
    </row>
    <row r="742" customFormat="false" ht="15" hidden="false" customHeight="false" outlineLevel="0" collapsed="false">
      <c r="B742" s="1" t="s">
        <v>2025</v>
      </c>
      <c r="D742" s="1" t="s">
        <v>2025</v>
      </c>
      <c r="E742" s="1" t="s">
        <v>2025</v>
      </c>
      <c r="W742" s="1" t="s">
        <v>2026</v>
      </c>
      <c r="X742" s="1" t="s">
        <v>2026</v>
      </c>
      <c r="Y742" s="1" t="s">
        <v>2026</v>
      </c>
      <c r="Z742" s="1" t="s">
        <v>2026</v>
      </c>
      <c r="AA742" s="1" t="s">
        <v>2026</v>
      </c>
    </row>
    <row r="743" customFormat="false" ht="15" hidden="false" customHeight="false" outlineLevel="0" collapsed="false">
      <c r="B743" s="1" t="s">
        <v>2027</v>
      </c>
      <c r="D743" s="1" t="s">
        <v>2027</v>
      </c>
      <c r="E743" s="1" t="s">
        <v>2027</v>
      </c>
      <c r="W743" s="1" t="s">
        <v>2028</v>
      </c>
      <c r="X743" s="1" t="s">
        <v>2028</v>
      </c>
      <c r="Y743" s="1" t="s">
        <v>2028</v>
      </c>
      <c r="Z743" s="1" t="s">
        <v>2028</v>
      </c>
      <c r="AA743" s="1" t="s">
        <v>2028</v>
      </c>
    </row>
    <row r="744" customFormat="false" ht="15" hidden="false" customHeight="false" outlineLevel="0" collapsed="false">
      <c r="B744" s="1" t="s">
        <v>2029</v>
      </c>
      <c r="D744" s="1" t="s">
        <v>2029</v>
      </c>
      <c r="E744" s="1" t="s">
        <v>2029</v>
      </c>
      <c r="W744" s="1" t="s">
        <v>2030</v>
      </c>
      <c r="X744" s="1" t="s">
        <v>2030</v>
      </c>
      <c r="Y744" s="1" t="s">
        <v>2030</v>
      </c>
      <c r="Z744" s="1" t="s">
        <v>2030</v>
      </c>
      <c r="AA744" s="1" t="s">
        <v>2030</v>
      </c>
    </row>
    <row r="745" customFormat="false" ht="15" hidden="false" customHeight="false" outlineLevel="0" collapsed="false">
      <c r="B745" s="1" t="s">
        <v>2031</v>
      </c>
      <c r="D745" s="1" t="s">
        <v>2031</v>
      </c>
      <c r="E745" s="1" t="s">
        <v>2031</v>
      </c>
      <c r="W745" s="1" t="s">
        <v>2032</v>
      </c>
      <c r="X745" s="1" t="s">
        <v>2032</v>
      </c>
      <c r="Y745" s="1" t="s">
        <v>2032</v>
      </c>
      <c r="Z745" s="1" t="s">
        <v>2032</v>
      </c>
      <c r="AA745" s="1" t="s">
        <v>2032</v>
      </c>
    </row>
    <row r="746" customFormat="false" ht="15" hidden="false" customHeight="false" outlineLevel="0" collapsed="false">
      <c r="B746" s="1" t="s">
        <v>2033</v>
      </c>
      <c r="D746" s="1" t="s">
        <v>2033</v>
      </c>
      <c r="E746" s="1" t="s">
        <v>2033</v>
      </c>
      <c r="W746" s="1" t="s">
        <v>2034</v>
      </c>
      <c r="X746" s="1" t="s">
        <v>2034</v>
      </c>
      <c r="Y746" s="1" t="s">
        <v>2034</v>
      </c>
      <c r="Z746" s="1" t="s">
        <v>2034</v>
      </c>
      <c r="AA746" s="1" t="s">
        <v>2034</v>
      </c>
    </row>
    <row r="747" customFormat="false" ht="15" hidden="false" customHeight="false" outlineLevel="0" collapsed="false">
      <c r="B747" s="1" t="s">
        <v>2035</v>
      </c>
      <c r="D747" s="1" t="s">
        <v>2035</v>
      </c>
      <c r="E747" s="1" t="s">
        <v>2035</v>
      </c>
      <c r="W747" s="1" t="s">
        <v>2036</v>
      </c>
      <c r="X747" s="1" t="s">
        <v>2036</v>
      </c>
      <c r="Y747" s="1" t="s">
        <v>2036</v>
      </c>
      <c r="Z747" s="1" t="s">
        <v>2036</v>
      </c>
      <c r="AA747" s="1" t="s">
        <v>2036</v>
      </c>
    </row>
    <row r="748" customFormat="false" ht="15" hidden="false" customHeight="false" outlineLevel="0" collapsed="false">
      <c r="B748" s="1" t="s">
        <v>2037</v>
      </c>
      <c r="D748" s="1" t="s">
        <v>2037</v>
      </c>
      <c r="E748" s="1" t="s">
        <v>2037</v>
      </c>
      <c r="W748" s="1" t="s">
        <v>2038</v>
      </c>
      <c r="X748" s="1" t="s">
        <v>2038</v>
      </c>
      <c r="Y748" s="1" t="s">
        <v>2038</v>
      </c>
      <c r="Z748" s="1" t="s">
        <v>2038</v>
      </c>
      <c r="AA748" s="1" t="s">
        <v>2038</v>
      </c>
    </row>
    <row r="749" customFormat="false" ht="15" hidden="false" customHeight="false" outlineLevel="0" collapsed="false">
      <c r="B749" s="1" t="s">
        <v>2039</v>
      </c>
      <c r="D749" s="1" t="s">
        <v>2039</v>
      </c>
      <c r="E749" s="1" t="s">
        <v>2039</v>
      </c>
      <c r="W749" s="1" t="s">
        <v>2040</v>
      </c>
      <c r="X749" s="1" t="s">
        <v>2040</v>
      </c>
      <c r="Y749" s="1" t="s">
        <v>2040</v>
      </c>
      <c r="Z749" s="1" t="s">
        <v>2040</v>
      </c>
      <c r="AA749" s="1" t="s">
        <v>2040</v>
      </c>
    </row>
    <row r="750" customFormat="false" ht="15" hidden="false" customHeight="false" outlineLevel="0" collapsed="false">
      <c r="B750" s="1" t="s">
        <v>2041</v>
      </c>
      <c r="D750" s="1" t="s">
        <v>2041</v>
      </c>
      <c r="E750" s="1" t="s">
        <v>2041</v>
      </c>
      <c r="W750" s="1" t="s">
        <v>2042</v>
      </c>
      <c r="X750" s="1" t="s">
        <v>2042</v>
      </c>
      <c r="Y750" s="1" t="s">
        <v>2042</v>
      </c>
      <c r="Z750" s="1" t="s">
        <v>2042</v>
      </c>
      <c r="AA750" s="1" t="s">
        <v>2042</v>
      </c>
    </row>
    <row r="751" customFormat="false" ht="15" hidden="false" customHeight="false" outlineLevel="0" collapsed="false">
      <c r="B751" s="1" t="s">
        <v>2043</v>
      </c>
      <c r="D751" s="1" t="s">
        <v>2043</v>
      </c>
      <c r="E751" s="1" t="s">
        <v>2043</v>
      </c>
      <c r="W751" s="1" t="s">
        <v>2044</v>
      </c>
      <c r="X751" s="1" t="s">
        <v>2044</v>
      </c>
      <c r="Y751" s="1" t="s">
        <v>2044</v>
      </c>
      <c r="Z751" s="1" t="s">
        <v>2044</v>
      </c>
      <c r="AA751" s="1" t="s">
        <v>2044</v>
      </c>
    </row>
    <row r="752" customFormat="false" ht="15" hidden="false" customHeight="false" outlineLevel="0" collapsed="false">
      <c r="B752" s="1" t="s">
        <v>2045</v>
      </c>
      <c r="D752" s="1" t="s">
        <v>2045</v>
      </c>
      <c r="E752" s="1" t="s">
        <v>2045</v>
      </c>
      <c r="W752" s="1" t="s">
        <v>2046</v>
      </c>
      <c r="X752" s="1" t="s">
        <v>2046</v>
      </c>
      <c r="Y752" s="1" t="s">
        <v>2046</v>
      </c>
      <c r="Z752" s="1" t="s">
        <v>2046</v>
      </c>
      <c r="AA752" s="1" t="s">
        <v>2046</v>
      </c>
    </row>
    <row r="753" customFormat="false" ht="15" hidden="false" customHeight="false" outlineLevel="0" collapsed="false">
      <c r="B753" s="1" t="s">
        <v>2047</v>
      </c>
      <c r="D753" s="1" t="s">
        <v>2047</v>
      </c>
      <c r="E753" s="1" t="s">
        <v>2047</v>
      </c>
      <c r="W753" s="1" t="s">
        <v>2048</v>
      </c>
      <c r="X753" s="1" t="s">
        <v>2048</v>
      </c>
      <c r="Y753" s="1" t="s">
        <v>2048</v>
      </c>
      <c r="Z753" s="1" t="s">
        <v>2048</v>
      </c>
      <c r="AA753" s="1" t="s">
        <v>2048</v>
      </c>
    </row>
    <row r="754" customFormat="false" ht="15" hidden="false" customHeight="false" outlineLevel="0" collapsed="false">
      <c r="B754" s="1" t="s">
        <v>2049</v>
      </c>
      <c r="D754" s="1" t="s">
        <v>2049</v>
      </c>
      <c r="E754" s="1" t="s">
        <v>2049</v>
      </c>
      <c r="W754" s="1" t="s">
        <v>2050</v>
      </c>
      <c r="X754" s="1" t="s">
        <v>2050</v>
      </c>
      <c r="Y754" s="1" t="s">
        <v>2050</v>
      </c>
      <c r="Z754" s="1" t="s">
        <v>2050</v>
      </c>
      <c r="AA754" s="1" t="s">
        <v>2050</v>
      </c>
    </row>
    <row r="755" customFormat="false" ht="15" hidden="false" customHeight="false" outlineLevel="0" collapsed="false">
      <c r="B755" s="1" t="s">
        <v>2051</v>
      </c>
      <c r="D755" s="1" t="s">
        <v>2051</v>
      </c>
      <c r="E755" s="1" t="s">
        <v>2051</v>
      </c>
      <c r="W755" s="1" t="s">
        <v>2052</v>
      </c>
      <c r="X755" s="1" t="s">
        <v>2052</v>
      </c>
      <c r="Y755" s="1" t="s">
        <v>2052</v>
      </c>
      <c r="Z755" s="1" t="s">
        <v>2052</v>
      </c>
      <c r="AA755" s="1" t="s">
        <v>2052</v>
      </c>
    </row>
    <row r="756" customFormat="false" ht="15" hidden="false" customHeight="false" outlineLevel="0" collapsed="false">
      <c r="B756" s="1" t="s">
        <v>2053</v>
      </c>
      <c r="D756" s="1" t="s">
        <v>2053</v>
      </c>
      <c r="E756" s="1" t="s">
        <v>2053</v>
      </c>
      <c r="W756" s="1" t="s">
        <v>2054</v>
      </c>
      <c r="X756" s="1" t="s">
        <v>2054</v>
      </c>
      <c r="Y756" s="1" t="s">
        <v>2054</v>
      </c>
      <c r="Z756" s="1" t="s">
        <v>2054</v>
      </c>
      <c r="AA756" s="1" t="s">
        <v>2054</v>
      </c>
    </row>
    <row r="757" customFormat="false" ht="15" hidden="false" customHeight="false" outlineLevel="0" collapsed="false">
      <c r="B757" s="1" t="s">
        <v>2055</v>
      </c>
      <c r="D757" s="1" t="s">
        <v>2055</v>
      </c>
      <c r="E757" s="1" t="s">
        <v>2055</v>
      </c>
      <c r="W757" s="1" t="s">
        <v>2056</v>
      </c>
      <c r="X757" s="1" t="s">
        <v>2056</v>
      </c>
      <c r="Y757" s="1" t="s">
        <v>2056</v>
      </c>
      <c r="Z757" s="1" t="s">
        <v>2056</v>
      </c>
      <c r="AA757" s="1" t="s">
        <v>2056</v>
      </c>
    </row>
    <row r="758" customFormat="false" ht="15" hidden="false" customHeight="false" outlineLevel="0" collapsed="false">
      <c r="B758" s="1" t="s">
        <v>2057</v>
      </c>
      <c r="D758" s="1" t="s">
        <v>2057</v>
      </c>
      <c r="E758" s="1" t="s">
        <v>2057</v>
      </c>
      <c r="W758" s="1" t="s">
        <v>2058</v>
      </c>
      <c r="X758" s="1" t="s">
        <v>2058</v>
      </c>
      <c r="Y758" s="1" t="s">
        <v>2058</v>
      </c>
      <c r="Z758" s="1" t="s">
        <v>2058</v>
      </c>
      <c r="AA758" s="1" t="s">
        <v>2058</v>
      </c>
    </row>
    <row r="759" customFormat="false" ht="15" hidden="false" customHeight="false" outlineLevel="0" collapsed="false">
      <c r="B759" s="1" t="s">
        <v>2059</v>
      </c>
      <c r="D759" s="1" t="s">
        <v>2059</v>
      </c>
      <c r="E759" s="1" t="s">
        <v>2059</v>
      </c>
      <c r="W759" s="1" t="s">
        <v>2060</v>
      </c>
      <c r="X759" s="1" t="s">
        <v>2060</v>
      </c>
      <c r="Y759" s="1" t="s">
        <v>2060</v>
      </c>
      <c r="Z759" s="1" t="s">
        <v>2060</v>
      </c>
      <c r="AA759" s="1" t="s">
        <v>2060</v>
      </c>
    </row>
    <row r="760" customFormat="false" ht="15" hidden="false" customHeight="false" outlineLevel="0" collapsed="false">
      <c r="B760" s="1" t="s">
        <v>2061</v>
      </c>
      <c r="D760" s="1" t="s">
        <v>2061</v>
      </c>
      <c r="E760" s="1" t="s">
        <v>2061</v>
      </c>
      <c r="W760" s="1" t="s">
        <v>2062</v>
      </c>
      <c r="X760" s="1" t="s">
        <v>2062</v>
      </c>
      <c r="Y760" s="1" t="s">
        <v>2062</v>
      </c>
      <c r="Z760" s="1" t="s">
        <v>2062</v>
      </c>
      <c r="AA760" s="1" t="s">
        <v>2062</v>
      </c>
    </row>
    <row r="761" customFormat="false" ht="15" hidden="false" customHeight="false" outlineLevel="0" collapsed="false">
      <c r="B761" s="1" t="s">
        <v>2063</v>
      </c>
      <c r="D761" s="1" t="s">
        <v>2063</v>
      </c>
      <c r="E761" s="1" t="s">
        <v>2063</v>
      </c>
      <c r="W761" s="1" t="s">
        <v>2064</v>
      </c>
      <c r="X761" s="1" t="s">
        <v>2064</v>
      </c>
      <c r="Y761" s="1" t="s">
        <v>2064</v>
      </c>
      <c r="Z761" s="1" t="s">
        <v>2064</v>
      </c>
      <c r="AA761" s="1" t="s">
        <v>2064</v>
      </c>
    </row>
    <row r="762" customFormat="false" ht="15" hidden="false" customHeight="false" outlineLevel="0" collapsed="false">
      <c r="B762" s="1" t="s">
        <v>2065</v>
      </c>
      <c r="D762" s="1" t="s">
        <v>2065</v>
      </c>
      <c r="E762" s="1" t="s">
        <v>2065</v>
      </c>
      <c r="W762" s="1" t="s">
        <v>2066</v>
      </c>
      <c r="X762" s="1" t="s">
        <v>2066</v>
      </c>
      <c r="Y762" s="1" t="s">
        <v>2066</v>
      </c>
      <c r="Z762" s="1" t="s">
        <v>2066</v>
      </c>
      <c r="AA762" s="1" t="s">
        <v>2066</v>
      </c>
    </row>
    <row r="763" customFormat="false" ht="15" hidden="false" customHeight="false" outlineLevel="0" collapsed="false">
      <c r="B763" s="1" t="s">
        <v>2067</v>
      </c>
      <c r="D763" s="1" t="s">
        <v>2067</v>
      </c>
      <c r="E763" s="1" t="s">
        <v>2067</v>
      </c>
      <c r="W763" s="1" t="s">
        <v>2068</v>
      </c>
      <c r="X763" s="1" t="s">
        <v>2068</v>
      </c>
      <c r="Y763" s="1" t="s">
        <v>2068</v>
      </c>
      <c r="Z763" s="1" t="s">
        <v>2068</v>
      </c>
      <c r="AA763" s="1" t="s">
        <v>2068</v>
      </c>
    </row>
    <row r="764" customFormat="false" ht="15" hidden="false" customHeight="false" outlineLevel="0" collapsed="false">
      <c r="B764" s="1" t="s">
        <v>2069</v>
      </c>
      <c r="D764" s="1" t="s">
        <v>2069</v>
      </c>
      <c r="E764" s="1" t="s">
        <v>2069</v>
      </c>
      <c r="W764" s="1" t="s">
        <v>2070</v>
      </c>
      <c r="X764" s="1" t="s">
        <v>2070</v>
      </c>
      <c r="Y764" s="1" t="s">
        <v>2070</v>
      </c>
      <c r="Z764" s="1" t="s">
        <v>2070</v>
      </c>
      <c r="AA764" s="1" t="s">
        <v>2070</v>
      </c>
    </row>
    <row r="765" customFormat="false" ht="15" hidden="false" customHeight="false" outlineLevel="0" collapsed="false">
      <c r="B765" s="1" t="s">
        <v>2071</v>
      </c>
      <c r="D765" s="1" t="s">
        <v>2071</v>
      </c>
      <c r="E765" s="1" t="s">
        <v>2071</v>
      </c>
      <c r="W765" s="1" t="s">
        <v>2072</v>
      </c>
      <c r="X765" s="1" t="s">
        <v>2072</v>
      </c>
      <c r="Y765" s="1" t="s">
        <v>2072</v>
      </c>
      <c r="Z765" s="1" t="s">
        <v>2072</v>
      </c>
      <c r="AA765" s="1" t="s">
        <v>2072</v>
      </c>
    </row>
    <row r="766" customFormat="false" ht="15" hidden="false" customHeight="false" outlineLevel="0" collapsed="false">
      <c r="B766" s="1" t="s">
        <v>2073</v>
      </c>
      <c r="D766" s="1" t="s">
        <v>2073</v>
      </c>
      <c r="E766" s="1" t="s">
        <v>2073</v>
      </c>
      <c r="W766" s="1" t="s">
        <v>2074</v>
      </c>
      <c r="X766" s="1" t="s">
        <v>2074</v>
      </c>
      <c r="Y766" s="1" t="s">
        <v>2074</v>
      </c>
      <c r="Z766" s="1" t="s">
        <v>2074</v>
      </c>
      <c r="AA766" s="1" t="s">
        <v>2074</v>
      </c>
    </row>
    <row r="767" customFormat="false" ht="15" hidden="false" customHeight="false" outlineLevel="0" collapsed="false">
      <c r="B767" s="1" t="s">
        <v>2075</v>
      </c>
      <c r="D767" s="1" t="s">
        <v>2075</v>
      </c>
      <c r="E767" s="1" t="s">
        <v>2075</v>
      </c>
      <c r="W767" s="1" t="s">
        <v>2076</v>
      </c>
      <c r="X767" s="1" t="s">
        <v>2076</v>
      </c>
      <c r="Y767" s="1" t="s">
        <v>2076</v>
      </c>
      <c r="Z767" s="1" t="s">
        <v>2076</v>
      </c>
      <c r="AA767" s="1" t="s">
        <v>2076</v>
      </c>
    </row>
    <row r="768" customFormat="false" ht="15" hidden="false" customHeight="false" outlineLevel="0" collapsed="false">
      <c r="B768" s="1" t="s">
        <v>2077</v>
      </c>
      <c r="D768" s="1" t="s">
        <v>2077</v>
      </c>
      <c r="E768" s="1" t="s">
        <v>2077</v>
      </c>
      <c r="W768" s="1" t="s">
        <v>2078</v>
      </c>
      <c r="X768" s="1" t="s">
        <v>2078</v>
      </c>
      <c r="Y768" s="1" t="s">
        <v>2078</v>
      </c>
      <c r="Z768" s="1" t="s">
        <v>2078</v>
      </c>
      <c r="AA768" s="1" t="s">
        <v>2078</v>
      </c>
    </row>
    <row r="769" customFormat="false" ht="15" hidden="false" customHeight="false" outlineLevel="0" collapsed="false">
      <c r="B769" s="1" t="s">
        <v>2079</v>
      </c>
      <c r="D769" s="1" t="s">
        <v>2079</v>
      </c>
      <c r="E769" s="1" t="s">
        <v>2079</v>
      </c>
      <c r="W769" s="1" t="s">
        <v>2080</v>
      </c>
      <c r="X769" s="1" t="s">
        <v>2080</v>
      </c>
      <c r="Y769" s="1" t="s">
        <v>2080</v>
      </c>
      <c r="Z769" s="1" t="s">
        <v>2080</v>
      </c>
      <c r="AA769" s="1" t="s">
        <v>2080</v>
      </c>
    </row>
    <row r="770" customFormat="false" ht="15" hidden="false" customHeight="false" outlineLevel="0" collapsed="false">
      <c r="B770" s="1" t="s">
        <v>2081</v>
      </c>
      <c r="D770" s="1" t="s">
        <v>2081</v>
      </c>
      <c r="E770" s="1" t="s">
        <v>2081</v>
      </c>
      <c r="W770" s="1" t="s">
        <v>2082</v>
      </c>
      <c r="X770" s="1" t="s">
        <v>2082</v>
      </c>
      <c r="Y770" s="1" t="s">
        <v>2082</v>
      </c>
      <c r="Z770" s="1" t="s">
        <v>2082</v>
      </c>
      <c r="AA770" s="1" t="s">
        <v>2082</v>
      </c>
    </row>
    <row r="771" customFormat="false" ht="15" hidden="false" customHeight="false" outlineLevel="0" collapsed="false">
      <c r="B771" s="1" t="s">
        <v>2083</v>
      </c>
      <c r="D771" s="1" t="s">
        <v>2083</v>
      </c>
      <c r="E771" s="1" t="s">
        <v>2083</v>
      </c>
      <c r="W771" s="1" t="s">
        <v>2084</v>
      </c>
      <c r="X771" s="1" t="s">
        <v>2084</v>
      </c>
      <c r="Y771" s="1" t="s">
        <v>2084</v>
      </c>
      <c r="Z771" s="1" t="s">
        <v>2084</v>
      </c>
      <c r="AA771" s="1" t="s">
        <v>2084</v>
      </c>
    </row>
    <row r="772" customFormat="false" ht="15" hidden="false" customHeight="false" outlineLevel="0" collapsed="false">
      <c r="B772" s="1" t="s">
        <v>2085</v>
      </c>
      <c r="D772" s="1" t="s">
        <v>2085</v>
      </c>
      <c r="E772" s="1" t="s">
        <v>2085</v>
      </c>
      <c r="W772" s="1" t="s">
        <v>2086</v>
      </c>
      <c r="X772" s="1" t="s">
        <v>2086</v>
      </c>
      <c r="Y772" s="1" t="s">
        <v>2086</v>
      </c>
      <c r="Z772" s="1" t="s">
        <v>2086</v>
      </c>
      <c r="AA772" s="1" t="s">
        <v>2086</v>
      </c>
    </row>
    <row r="773" customFormat="false" ht="15" hidden="false" customHeight="false" outlineLevel="0" collapsed="false">
      <c r="B773" s="1" t="s">
        <v>2087</v>
      </c>
      <c r="D773" s="1" t="s">
        <v>2087</v>
      </c>
      <c r="E773" s="1" t="s">
        <v>2087</v>
      </c>
      <c r="W773" s="1" t="s">
        <v>2088</v>
      </c>
      <c r="X773" s="1" t="s">
        <v>2088</v>
      </c>
      <c r="Y773" s="1" t="s">
        <v>2088</v>
      </c>
      <c r="Z773" s="1" t="s">
        <v>2088</v>
      </c>
      <c r="AA773" s="1" t="s">
        <v>2088</v>
      </c>
    </row>
    <row r="774" customFormat="false" ht="15" hidden="false" customHeight="false" outlineLevel="0" collapsed="false">
      <c r="B774" s="1" t="s">
        <v>2089</v>
      </c>
      <c r="D774" s="1" t="s">
        <v>2089</v>
      </c>
      <c r="E774" s="1" t="s">
        <v>2089</v>
      </c>
      <c r="W774" s="1" t="s">
        <v>2090</v>
      </c>
      <c r="X774" s="1" t="s">
        <v>2090</v>
      </c>
      <c r="Y774" s="1" t="s">
        <v>2090</v>
      </c>
      <c r="Z774" s="1" t="s">
        <v>2090</v>
      </c>
      <c r="AA774" s="1" t="s">
        <v>2090</v>
      </c>
    </row>
    <row r="775" customFormat="false" ht="15" hidden="false" customHeight="false" outlineLevel="0" collapsed="false">
      <c r="B775" s="1" t="s">
        <v>2091</v>
      </c>
      <c r="D775" s="1" t="s">
        <v>2091</v>
      </c>
      <c r="E775" s="1" t="s">
        <v>2091</v>
      </c>
      <c r="W775" s="1" t="s">
        <v>2092</v>
      </c>
      <c r="X775" s="1" t="s">
        <v>2092</v>
      </c>
      <c r="Y775" s="1" t="s">
        <v>2092</v>
      </c>
      <c r="Z775" s="1" t="s">
        <v>2092</v>
      </c>
      <c r="AA775" s="1" t="s">
        <v>2092</v>
      </c>
    </row>
    <row r="776" customFormat="false" ht="15" hidden="false" customHeight="false" outlineLevel="0" collapsed="false">
      <c r="B776" s="1" t="s">
        <v>2093</v>
      </c>
      <c r="D776" s="1" t="s">
        <v>2093</v>
      </c>
      <c r="E776" s="1" t="s">
        <v>2093</v>
      </c>
      <c r="W776" s="1" t="s">
        <v>2094</v>
      </c>
      <c r="X776" s="1" t="s">
        <v>2094</v>
      </c>
      <c r="Y776" s="1" t="s">
        <v>2094</v>
      </c>
      <c r="Z776" s="1" t="s">
        <v>2094</v>
      </c>
      <c r="AA776" s="1" t="s">
        <v>2094</v>
      </c>
    </row>
    <row r="777" customFormat="false" ht="15" hidden="false" customHeight="false" outlineLevel="0" collapsed="false">
      <c r="B777" s="1" t="s">
        <v>2095</v>
      </c>
      <c r="D777" s="1" t="s">
        <v>2095</v>
      </c>
      <c r="E777" s="1" t="s">
        <v>2095</v>
      </c>
      <c r="W777" s="1" t="s">
        <v>2096</v>
      </c>
      <c r="X777" s="1" t="s">
        <v>2096</v>
      </c>
      <c r="Y777" s="1" t="s">
        <v>2096</v>
      </c>
      <c r="Z777" s="1" t="s">
        <v>2096</v>
      </c>
      <c r="AA777" s="1" t="s">
        <v>2096</v>
      </c>
    </row>
    <row r="778" customFormat="false" ht="15" hidden="false" customHeight="false" outlineLevel="0" collapsed="false">
      <c r="B778" s="1" t="s">
        <v>2097</v>
      </c>
      <c r="D778" s="1" t="s">
        <v>2097</v>
      </c>
      <c r="E778" s="1" t="s">
        <v>2097</v>
      </c>
      <c r="W778" s="1" t="s">
        <v>2098</v>
      </c>
      <c r="X778" s="1" t="s">
        <v>2098</v>
      </c>
      <c r="Y778" s="1" t="s">
        <v>2098</v>
      </c>
      <c r="Z778" s="1" t="s">
        <v>2098</v>
      </c>
      <c r="AA778" s="1" t="s">
        <v>2098</v>
      </c>
    </row>
    <row r="779" customFormat="false" ht="15" hidden="false" customHeight="false" outlineLevel="0" collapsed="false">
      <c r="B779" s="1" t="s">
        <v>2099</v>
      </c>
      <c r="D779" s="1" t="s">
        <v>2099</v>
      </c>
      <c r="E779" s="1" t="s">
        <v>2099</v>
      </c>
      <c r="W779" s="1" t="s">
        <v>2100</v>
      </c>
      <c r="X779" s="1" t="s">
        <v>2100</v>
      </c>
      <c r="Y779" s="1" t="s">
        <v>2100</v>
      </c>
      <c r="Z779" s="1" t="s">
        <v>2100</v>
      </c>
      <c r="AA779" s="1" t="s">
        <v>2100</v>
      </c>
    </row>
    <row r="780" customFormat="false" ht="15" hidden="false" customHeight="false" outlineLevel="0" collapsed="false">
      <c r="B780" s="1" t="s">
        <v>2101</v>
      </c>
      <c r="D780" s="1" t="s">
        <v>2101</v>
      </c>
      <c r="E780" s="1" t="s">
        <v>2101</v>
      </c>
      <c r="W780" s="1" t="s">
        <v>2102</v>
      </c>
      <c r="X780" s="1" t="s">
        <v>2102</v>
      </c>
      <c r="Y780" s="1" t="s">
        <v>2102</v>
      </c>
      <c r="Z780" s="1" t="s">
        <v>2102</v>
      </c>
      <c r="AA780" s="1" t="s">
        <v>2102</v>
      </c>
    </row>
    <row r="781" customFormat="false" ht="15" hidden="false" customHeight="false" outlineLevel="0" collapsed="false">
      <c r="B781" s="1" t="s">
        <v>2103</v>
      </c>
      <c r="D781" s="1" t="s">
        <v>2103</v>
      </c>
      <c r="E781" s="1" t="s">
        <v>2103</v>
      </c>
      <c r="W781" s="1" t="s">
        <v>2104</v>
      </c>
      <c r="X781" s="1" t="s">
        <v>2104</v>
      </c>
      <c r="Y781" s="1" t="s">
        <v>2104</v>
      </c>
      <c r="Z781" s="1" t="s">
        <v>2104</v>
      </c>
      <c r="AA781" s="1" t="s">
        <v>2104</v>
      </c>
    </row>
    <row r="782" customFormat="false" ht="15" hidden="false" customHeight="false" outlineLevel="0" collapsed="false">
      <c r="B782" s="1" t="s">
        <v>2105</v>
      </c>
      <c r="D782" s="1" t="s">
        <v>2105</v>
      </c>
      <c r="E782" s="1" t="s">
        <v>2105</v>
      </c>
      <c r="W782" s="1" t="s">
        <v>2106</v>
      </c>
      <c r="X782" s="1" t="s">
        <v>2106</v>
      </c>
      <c r="Y782" s="1" t="s">
        <v>2106</v>
      </c>
      <c r="Z782" s="1" t="s">
        <v>2106</v>
      </c>
      <c r="AA782" s="1" t="s">
        <v>2106</v>
      </c>
    </row>
    <row r="783" customFormat="false" ht="15" hidden="false" customHeight="false" outlineLevel="0" collapsed="false">
      <c r="B783" s="1" t="s">
        <v>2107</v>
      </c>
      <c r="D783" s="1" t="s">
        <v>2107</v>
      </c>
      <c r="E783" s="1" t="s">
        <v>2107</v>
      </c>
      <c r="W783" s="1" t="s">
        <v>2108</v>
      </c>
      <c r="X783" s="1" t="s">
        <v>2108</v>
      </c>
      <c r="Y783" s="1" t="s">
        <v>2108</v>
      </c>
      <c r="Z783" s="1" t="s">
        <v>2108</v>
      </c>
      <c r="AA783" s="1" t="s">
        <v>2108</v>
      </c>
    </row>
    <row r="784" customFormat="false" ht="15" hidden="false" customHeight="false" outlineLevel="0" collapsed="false">
      <c r="B784" s="1" t="s">
        <v>2109</v>
      </c>
      <c r="D784" s="1" t="s">
        <v>2109</v>
      </c>
      <c r="E784" s="1" t="s">
        <v>2109</v>
      </c>
      <c r="W784" s="1" t="s">
        <v>2110</v>
      </c>
      <c r="X784" s="1" t="s">
        <v>2110</v>
      </c>
      <c r="Y784" s="1" t="s">
        <v>2110</v>
      </c>
      <c r="Z784" s="1" t="s">
        <v>2110</v>
      </c>
      <c r="AA784" s="1" t="s">
        <v>2110</v>
      </c>
    </row>
    <row r="785" customFormat="false" ht="15" hidden="false" customHeight="false" outlineLevel="0" collapsed="false">
      <c r="B785" s="1" t="s">
        <v>2111</v>
      </c>
      <c r="D785" s="1" t="s">
        <v>2111</v>
      </c>
      <c r="E785" s="1" t="s">
        <v>2111</v>
      </c>
      <c r="W785" s="1" t="s">
        <v>2112</v>
      </c>
      <c r="X785" s="1" t="s">
        <v>2112</v>
      </c>
      <c r="Y785" s="1" t="s">
        <v>2112</v>
      </c>
      <c r="Z785" s="1" t="s">
        <v>2112</v>
      </c>
      <c r="AA785" s="1" t="s">
        <v>2112</v>
      </c>
    </row>
    <row r="786" customFormat="false" ht="15" hidden="false" customHeight="false" outlineLevel="0" collapsed="false">
      <c r="B786" s="1" t="s">
        <v>2113</v>
      </c>
      <c r="D786" s="1" t="s">
        <v>2113</v>
      </c>
      <c r="E786" s="1" t="s">
        <v>2113</v>
      </c>
      <c r="W786" s="1" t="s">
        <v>2114</v>
      </c>
      <c r="X786" s="1" t="s">
        <v>2114</v>
      </c>
      <c r="Y786" s="1" t="s">
        <v>2114</v>
      </c>
      <c r="Z786" s="1" t="s">
        <v>2114</v>
      </c>
      <c r="AA786" s="1" t="s">
        <v>2114</v>
      </c>
    </row>
    <row r="787" customFormat="false" ht="15" hidden="false" customHeight="false" outlineLevel="0" collapsed="false">
      <c r="B787" s="1" t="s">
        <v>2115</v>
      </c>
      <c r="D787" s="1" t="s">
        <v>2115</v>
      </c>
      <c r="E787" s="1" t="s">
        <v>2115</v>
      </c>
      <c r="W787" s="1" t="s">
        <v>2116</v>
      </c>
      <c r="X787" s="1" t="s">
        <v>2116</v>
      </c>
      <c r="Y787" s="1" t="s">
        <v>2116</v>
      </c>
      <c r="Z787" s="1" t="s">
        <v>2116</v>
      </c>
      <c r="AA787" s="1" t="s">
        <v>2116</v>
      </c>
    </row>
    <row r="788" customFormat="false" ht="15" hidden="false" customHeight="false" outlineLevel="0" collapsed="false">
      <c r="B788" s="1" t="s">
        <v>2117</v>
      </c>
      <c r="D788" s="1" t="s">
        <v>2117</v>
      </c>
      <c r="E788" s="1" t="s">
        <v>2117</v>
      </c>
      <c r="W788" s="1" t="s">
        <v>2118</v>
      </c>
      <c r="X788" s="1" t="s">
        <v>2118</v>
      </c>
      <c r="Y788" s="1" t="s">
        <v>2118</v>
      </c>
      <c r="Z788" s="1" t="s">
        <v>2118</v>
      </c>
      <c r="AA788" s="1" t="s">
        <v>2118</v>
      </c>
    </row>
    <row r="789" customFormat="false" ht="15" hidden="false" customHeight="false" outlineLevel="0" collapsed="false">
      <c r="B789" s="1" t="s">
        <v>2119</v>
      </c>
      <c r="D789" s="1" t="s">
        <v>2119</v>
      </c>
      <c r="E789" s="1" t="s">
        <v>2119</v>
      </c>
      <c r="W789" s="1" t="s">
        <v>2120</v>
      </c>
      <c r="X789" s="1" t="s">
        <v>2120</v>
      </c>
      <c r="Y789" s="1" t="s">
        <v>2120</v>
      </c>
      <c r="Z789" s="1" t="s">
        <v>2120</v>
      </c>
      <c r="AA789" s="1" t="s">
        <v>2120</v>
      </c>
    </row>
    <row r="790" customFormat="false" ht="15" hidden="false" customHeight="false" outlineLevel="0" collapsed="false">
      <c r="B790" s="1" t="s">
        <v>2121</v>
      </c>
      <c r="D790" s="1" t="s">
        <v>2121</v>
      </c>
      <c r="E790" s="1" t="s">
        <v>2121</v>
      </c>
      <c r="W790" s="1" t="s">
        <v>2122</v>
      </c>
      <c r="X790" s="1" t="s">
        <v>2122</v>
      </c>
      <c r="Y790" s="1" t="s">
        <v>2122</v>
      </c>
      <c r="Z790" s="1" t="s">
        <v>2122</v>
      </c>
      <c r="AA790" s="1" t="s">
        <v>2122</v>
      </c>
    </row>
    <row r="791" customFormat="false" ht="15" hidden="false" customHeight="false" outlineLevel="0" collapsed="false">
      <c r="B791" s="1" t="s">
        <v>2123</v>
      </c>
      <c r="D791" s="1" t="s">
        <v>2123</v>
      </c>
      <c r="E791" s="1" t="s">
        <v>2123</v>
      </c>
      <c r="W791" s="1" t="s">
        <v>2124</v>
      </c>
      <c r="X791" s="1" t="s">
        <v>2124</v>
      </c>
      <c r="Y791" s="1" t="s">
        <v>2124</v>
      </c>
      <c r="Z791" s="1" t="s">
        <v>2124</v>
      </c>
      <c r="AA791" s="1" t="s">
        <v>2124</v>
      </c>
    </row>
    <row r="792" customFormat="false" ht="15" hidden="false" customHeight="false" outlineLevel="0" collapsed="false">
      <c r="B792" s="1" t="s">
        <v>2125</v>
      </c>
      <c r="D792" s="1" t="s">
        <v>2125</v>
      </c>
      <c r="E792" s="1" t="s">
        <v>2125</v>
      </c>
      <c r="W792" s="1" t="s">
        <v>2126</v>
      </c>
      <c r="X792" s="1" t="s">
        <v>2126</v>
      </c>
      <c r="Y792" s="1" t="s">
        <v>2126</v>
      </c>
      <c r="Z792" s="1" t="s">
        <v>2126</v>
      </c>
      <c r="AA792" s="1" t="s">
        <v>2126</v>
      </c>
    </row>
    <row r="793" customFormat="false" ht="15" hidden="false" customHeight="false" outlineLevel="0" collapsed="false">
      <c r="B793" s="1" t="s">
        <v>2127</v>
      </c>
      <c r="D793" s="1" t="s">
        <v>2127</v>
      </c>
      <c r="E793" s="1" t="s">
        <v>2127</v>
      </c>
      <c r="W793" s="1" t="s">
        <v>2128</v>
      </c>
      <c r="X793" s="1" t="s">
        <v>2128</v>
      </c>
      <c r="Y793" s="1" t="s">
        <v>2128</v>
      </c>
      <c r="Z793" s="1" t="s">
        <v>2128</v>
      </c>
      <c r="AA793" s="1" t="s">
        <v>2128</v>
      </c>
    </row>
    <row r="794" customFormat="false" ht="15" hidden="false" customHeight="false" outlineLevel="0" collapsed="false">
      <c r="B794" s="1" t="s">
        <v>2129</v>
      </c>
      <c r="D794" s="1" t="s">
        <v>2129</v>
      </c>
      <c r="E794" s="1" t="s">
        <v>2129</v>
      </c>
      <c r="W794" s="1" t="s">
        <v>2130</v>
      </c>
      <c r="X794" s="1" t="s">
        <v>2130</v>
      </c>
      <c r="Y794" s="1" t="s">
        <v>2130</v>
      </c>
      <c r="Z794" s="1" t="s">
        <v>2130</v>
      </c>
      <c r="AA794" s="1" t="s">
        <v>2130</v>
      </c>
    </row>
    <row r="795" customFormat="false" ht="15" hidden="false" customHeight="false" outlineLevel="0" collapsed="false">
      <c r="B795" s="1" t="s">
        <v>2131</v>
      </c>
      <c r="D795" s="1" t="s">
        <v>2131</v>
      </c>
      <c r="E795" s="1" t="s">
        <v>2131</v>
      </c>
      <c r="W795" s="1" t="s">
        <v>2132</v>
      </c>
      <c r="X795" s="1" t="s">
        <v>2132</v>
      </c>
      <c r="Y795" s="1" t="s">
        <v>2132</v>
      </c>
      <c r="Z795" s="1" t="s">
        <v>2132</v>
      </c>
      <c r="AA795" s="1" t="s">
        <v>2132</v>
      </c>
    </row>
    <row r="796" customFormat="false" ht="15" hidden="false" customHeight="false" outlineLevel="0" collapsed="false">
      <c r="B796" s="1" t="s">
        <v>2133</v>
      </c>
      <c r="D796" s="1" t="s">
        <v>2133</v>
      </c>
      <c r="E796" s="1" t="s">
        <v>2133</v>
      </c>
      <c r="W796" s="1" t="s">
        <v>2134</v>
      </c>
      <c r="X796" s="1" t="s">
        <v>2134</v>
      </c>
      <c r="Y796" s="1" t="s">
        <v>2134</v>
      </c>
      <c r="Z796" s="1" t="s">
        <v>2134</v>
      </c>
      <c r="AA796" s="1" t="s">
        <v>2134</v>
      </c>
    </row>
    <row r="797" customFormat="false" ht="15" hidden="false" customHeight="false" outlineLevel="0" collapsed="false">
      <c r="B797" s="1" t="s">
        <v>2135</v>
      </c>
      <c r="D797" s="1" t="s">
        <v>2135</v>
      </c>
      <c r="E797" s="1" t="s">
        <v>2135</v>
      </c>
      <c r="W797" s="1" t="s">
        <v>2136</v>
      </c>
      <c r="X797" s="1" t="s">
        <v>2136</v>
      </c>
      <c r="Y797" s="1" t="s">
        <v>2136</v>
      </c>
      <c r="Z797" s="1" t="s">
        <v>2136</v>
      </c>
      <c r="AA797" s="1" t="s">
        <v>2136</v>
      </c>
    </row>
    <row r="798" customFormat="false" ht="15" hidden="false" customHeight="false" outlineLevel="0" collapsed="false">
      <c r="B798" s="1" t="s">
        <v>2137</v>
      </c>
      <c r="D798" s="1" t="s">
        <v>2137</v>
      </c>
      <c r="E798" s="1" t="s">
        <v>2137</v>
      </c>
      <c r="W798" s="1" t="s">
        <v>2138</v>
      </c>
      <c r="X798" s="1" t="s">
        <v>2138</v>
      </c>
      <c r="Y798" s="1" t="s">
        <v>2138</v>
      </c>
      <c r="Z798" s="1" t="s">
        <v>2138</v>
      </c>
      <c r="AA798" s="1" t="s">
        <v>2138</v>
      </c>
    </row>
    <row r="799" customFormat="false" ht="15" hidden="false" customHeight="false" outlineLevel="0" collapsed="false">
      <c r="B799" s="1" t="s">
        <v>2139</v>
      </c>
      <c r="D799" s="1" t="s">
        <v>2139</v>
      </c>
      <c r="E799" s="1" t="s">
        <v>2139</v>
      </c>
      <c r="W799" s="1" t="s">
        <v>2140</v>
      </c>
      <c r="X799" s="1" t="s">
        <v>2140</v>
      </c>
      <c r="Y799" s="1" t="s">
        <v>2140</v>
      </c>
      <c r="Z799" s="1" t="s">
        <v>2140</v>
      </c>
      <c r="AA799" s="1" t="s">
        <v>2140</v>
      </c>
    </row>
    <row r="800" customFormat="false" ht="15" hidden="false" customHeight="false" outlineLevel="0" collapsed="false">
      <c r="B800" s="1" t="s">
        <v>2141</v>
      </c>
      <c r="D800" s="1" t="s">
        <v>2141</v>
      </c>
      <c r="E800" s="1" t="s">
        <v>2141</v>
      </c>
      <c r="W800" s="1" t="s">
        <v>2142</v>
      </c>
      <c r="X800" s="1" t="s">
        <v>2142</v>
      </c>
      <c r="Y800" s="1" t="s">
        <v>2142</v>
      </c>
      <c r="Z800" s="1" t="s">
        <v>2142</v>
      </c>
      <c r="AA800" s="1" t="s">
        <v>2142</v>
      </c>
    </row>
    <row r="801" customFormat="false" ht="15" hidden="false" customHeight="false" outlineLevel="0" collapsed="false">
      <c r="B801" s="1" t="s">
        <v>2143</v>
      </c>
      <c r="D801" s="1" t="s">
        <v>2143</v>
      </c>
      <c r="E801" s="1" t="s">
        <v>2143</v>
      </c>
      <c r="W801" s="1" t="s">
        <v>2144</v>
      </c>
      <c r="X801" s="1" t="s">
        <v>2144</v>
      </c>
      <c r="Y801" s="1" t="s">
        <v>2144</v>
      </c>
      <c r="Z801" s="1" t="s">
        <v>2144</v>
      </c>
      <c r="AA801" s="1" t="s">
        <v>2144</v>
      </c>
    </row>
    <row r="802" customFormat="false" ht="15" hidden="false" customHeight="false" outlineLevel="0" collapsed="false">
      <c r="B802" s="1" t="s">
        <v>2145</v>
      </c>
      <c r="D802" s="1" t="s">
        <v>2145</v>
      </c>
      <c r="E802" s="1" t="s">
        <v>2145</v>
      </c>
      <c r="W802" s="1" t="s">
        <v>2146</v>
      </c>
      <c r="X802" s="1" t="s">
        <v>2146</v>
      </c>
      <c r="Y802" s="1" t="s">
        <v>2146</v>
      </c>
      <c r="Z802" s="1" t="s">
        <v>2146</v>
      </c>
      <c r="AA802" s="1" t="s">
        <v>2146</v>
      </c>
    </row>
    <row r="803" customFormat="false" ht="15" hidden="false" customHeight="false" outlineLevel="0" collapsed="false">
      <c r="B803" s="1" t="s">
        <v>2147</v>
      </c>
      <c r="D803" s="1" t="s">
        <v>2147</v>
      </c>
      <c r="E803" s="1" t="s">
        <v>2147</v>
      </c>
      <c r="W803" s="1" t="s">
        <v>2148</v>
      </c>
      <c r="X803" s="1" t="s">
        <v>2148</v>
      </c>
      <c r="Y803" s="1" t="s">
        <v>2148</v>
      </c>
      <c r="Z803" s="1" t="s">
        <v>2148</v>
      </c>
      <c r="AA803" s="1" t="s">
        <v>2148</v>
      </c>
    </row>
    <row r="804" customFormat="false" ht="15" hidden="false" customHeight="false" outlineLevel="0" collapsed="false">
      <c r="B804" s="1" t="s">
        <v>2149</v>
      </c>
      <c r="D804" s="1" t="s">
        <v>2149</v>
      </c>
      <c r="E804" s="1" t="s">
        <v>2149</v>
      </c>
      <c r="W804" s="1" t="s">
        <v>2150</v>
      </c>
      <c r="X804" s="1" t="s">
        <v>2150</v>
      </c>
      <c r="Y804" s="1" t="s">
        <v>2150</v>
      </c>
      <c r="Z804" s="1" t="s">
        <v>2150</v>
      </c>
      <c r="AA804" s="1" t="s">
        <v>2150</v>
      </c>
    </row>
    <row r="805" customFormat="false" ht="15" hidden="false" customHeight="false" outlineLevel="0" collapsed="false">
      <c r="B805" s="1" t="s">
        <v>2151</v>
      </c>
      <c r="D805" s="1" t="s">
        <v>2151</v>
      </c>
      <c r="E805" s="1" t="s">
        <v>2151</v>
      </c>
      <c r="W805" s="1" t="s">
        <v>2152</v>
      </c>
      <c r="X805" s="1" t="s">
        <v>2152</v>
      </c>
      <c r="Y805" s="1" t="s">
        <v>2152</v>
      </c>
      <c r="Z805" s="1" t="s">
        <v>2152</v>
      </c>
      <c r="AA805" s="1" t="s">
        <v>2152</v>
      </c>
    </row>
    <row r="806" customFormat="false" ht="15" hidden="false" customHeight="false" outlineLevel="0" collapsed="false">
      <c r="B806" s="1" t="s">
        <v>2153</v>
      </c>
      <c r="D806" s="1" t="s">
        <v>2153</v>
      </c>
      <c r="E806" s="1" t="s">
        <v>2153</v>
      </c>
      <c r="W806" s="1" t="s">
        <v>2154</v>
      </c>
      <c r="X806" s="1" t="s">
        <v>2154</v>
      </c>
      <c r="Y806" s="1" t="s">
        <v>2154</v>
      </c>
      <c r="Z806" s="1" t="s">
        <v>2154</v>
      </c>
      <c r="AA806" s="1" t="s">
        <v>2154</v>
      </c>
    </row>
    <row r="807" customFormat="false" ht="15" hidden="false" customHeight="false" outlineLevel="0" collapsed="false">
      <c r="B807" s="1" t="s">
        <v>2155</v>
      </c>
      <c r="D807" s="1" t="s">
        <v>2155</v>
      </c>
      <c r="E807" s="1" t="s">
        <v>2155</v>
      </c>
      <c r="W807" s="1" t="s">
        <v>2156</v>
      </c>
      <c r="X807" s="1" t="s">
        <v>2156</v>
      </c>
      <c r="Y807" s="1" t="s">
        <v>2156</v>
      </c>
      <c r="Z807" s="1" t="s">
        <v>2156</v>
      </c>
      <c r="AA807" s="1" t="s">
        <v>2156</v>
      </c>
    </row>
    <row r="808" customFormat="false" ht="15" hidden="false" customHeight="false" outlineLevel="0" collapsed="false">
      <c r="B808" s="1" t="s">
        <v>2157</v>
      </c>
      <c r="D808" s="1" t="s">
        <v>2157</v>
      </c>
      <c r="E808" s="1" t="s">
        <v>2157</v>
      </c>
      <c r="W808" s="1" t="s">
        <v>2158</v>
      </c>
      <c r="X808" s="1" t="s">
        <v>2158</v>
      </c>
      <c r="Y808" s="1" t="s">
        <v>2158</v>
      </c>
      <c r="Z808" s="1" t="s">
        <v>2158</v>
      </c>
      <c r="AA808" s="1" t="s">
        <v>2158</v>
      </c>
    </row>
    <row r="809" customFormat="false" ht="15" hidden="false" customHeight="false" outlineLevel="0" collapsed="false">
      <c r="B809" s="1" t="s">
        <v>2159</v>
      </c>
      <c r="D809" s="1" t="s">
        <v>2159</v>
      </c>
      <c r="E809" s="1" t="s">
        <v>2159</v>
      </c>
      <c r="W809" s="1" t="s">
        <v>2160</v>
      </c>
      <c r="X809" s="1" t="s">
        <v>2160</v>
      </c>
      <c r="Y809" s="1" t="s">
        <v>2160</v>
      </c>
      <c r="Z809" s="1" t="s">
        <v>2160</v>
      </c>
      <c r="AA809" s="1" t="s">
        <v>2160</v>
      </c>
    </row>
    <row r="810" customFormat="false" ht="15" hidden="false" customHeight="false" outlineLevel="0" collapsed="false">
      <c r="B810" s="1" t="s">
        <v>2161</v>
      </c>
      <c r="D810" s="1" t="s">
        <v>2161</v>
      </c>
      <c r="E810" s="1" t="s">
        <v>2161</v>
      </c>
      <c r="W810" s="1" t="s">
        <v>2162</v>
      </c>
      <c r="X810" s="1" t="s">
        <v>2162</v>
      </c>
      <c r="Y810" s="1" t="s">
        <v>2162</v>
      </c>
      <c r="Z810" s="1" t="s">
        <v>2162</v>
      </c>
      <c r="AA810" s="1" t="s">
        <v>2162</v>
      </c>
    </row>
    <row r="811" customFormat="false" ht="15" hidden="false" customHeight="false" outlineLevel="0" collapsed="false">
      <c r="B811" s="1" t="s">
        <v>2163</v>
      </c>
      <c r="D811" s="1" t="s">
        <v>2163</v>
      </c>
      <c r="E811" s="1" t="s">
        <v>2163</v>
      </c>
      <c r="W811" s="1" t="s">
        <v>2164</v>
      </c>
      <c r="X811" s="1" t="s">
        <v>2164</v>
      </c>
      <c r="Y811" s="1" t="s">
        <v>2164</v>
      </c>
      <c r="Z811" s="1" t="s">
        <v>2164</v>
      </c>
      <c r="AA811" s="1" t="s">
        <v>2164</v>
      </c>
    </row>
    <row r="812" customFormat="false" ht="15" hidden="false" customHeight="false" outlineLevel="0" collapsed="false">
      <c r="B812" s="1" t="s">
        <v>2165</v>
      </c>
      <c r="D812" s="1" t="s">
        <v>2165</v>
      </c>
      <c r="E812" s="1" t="s">
        <v>2165</v>
      </c>
      <c r="W812" s="1" t="s">
        <v>2166</v>
      </c>
      <c r="X812" s="1" t="s">
        <v>2166</v>
      </c>
      <c r="Y812" s="1" t="s">
        <v>2166</v>
      </c>
      <c r="Z812" s="1" t="s">
        <v>2166</v>
      </c>
      <c r="AA812" s="1" t="s">
        <v>2166</v>
      </c>
    </row>
    <row r="813" customFormat="false" ht="15" hidden="false" customHeight="false" outlineLevel="0" collapsed="false">
      <c r="B813" s="1" t="s">
        <v>2167</v>
      </c>
      <c r="D813" s="1" t="s">
        <v>2167</v>
      </c>
      <c r="E813" s="1" t="s">
        <v>2167</v>
      </c>
      <c r="W813" s="1" t="s">
        <v>2168</v>
      </c>
      <c r="X813" s="1" t="s">
        <v>2168</v>
      </c>
      <c r="Y813" s="1" t="s">
        <v>2168</v>
      </c>
      <c r="Z813" s="1" t="s">
        <v>2168</v>
      </c>
      <c r="AA813" s="1" t="s">
        <v>2168</v>
      </c>
    </row>
    <row r="814" customFormat="false" ht="15" hidden="false" customHeight="false" outlineLevel="0" collapsed="false">
      <c r="B814" s="1" t="s">
        <v>2169</v>
      </c>
      <c r="D814" s="1" t="s">
        <v>2169</v>
      </c>
      <c r="E814" s="1" t="s">
        <v>2169</v>
      </c>
      <c r="W814" s="1" t="s">
        <v>2170</v>
      </c>
      <c r="X814" s="1" t="s">
        <v>2170</v>
      </c>
      <c r="Y814" s="1" t="s">
        <v>2170</v>
      </c>
      <c r="Z814" s="1" t="s">
        <v>2170</v>
      </c>
      <c r="AA814" s="1" t="s">
        <v>2170</v>
      </c>
    </row>
    <row r="815" customFormat="false" ht="15" hidden="false" customHeight="false" outlineLevel="0" collapsed="false">
      <c r="B815" s="1" t="s">
        <v>2171</v>
      </c>
      <c r="D815" s="1" t="s">
        <v>2171</v>
      </c>
      <c r="E815" s="1" t="s">
        <v>2171</v>
      </c>
      <c r="W815" s="1" t="s">
        <v>2172</v>
      </c>
      <c r="X815" s="1" t="s">
        <v>2172</v>
      </c>
      <c r="Y815" s="1" t="s">
        <v>2172</v>
      </c>
      <c r="Z815" s="1" t="s">
        <v>2172</v>
      </c>
      <c r="AA815" s="1" t="s">
        <v>2172</v>
      </c>
    </row>
    <row r="816" customFormat="false" ht="15" hidden="false" customHeight="false" outlineLevel="0" collapsed="false">
      <c r="B816" s="1" t="s">
        <v>2173</v>
      </c>
      <c r="D816" s="1" t="s">
        <v>2173</v>
      </c>
      <c r="E816" s="1" t="s">
        <v>2173</v>
      </c>
      <c r="W816" s="1" t="s">
        <v>2174</v>
      </c>
      <c r="X816" s="1" t="s">
        <v>2174</v>
      </c>
      <c r="Y816" s="1" t="s">
        <v>2174</v>
      </c>
      <c r="Z816" s="1" t="s">
        <v>2174</v>
      </c>
      <c r="AA816" s="1" t="s">
        <v>2174</v>
      </c>
    </row>
    <row r="817" customFormat="false" ht="15" hidden="false" customHeight="false" outlineLevel="0" collapsed="false">
      <c r="B817" s="1" t="s">
        <v>2175</v>
      </c>
      <c r="D817" s="1" t="s">
        <v>2175</v>
      </c>
      <c r="E817" s="1" t="s">
        <v>2175</v>
      </c>
      <c r="W817" s="1" t="s">
        <v>2176</v>
      </c>
      <c r="X817" s="1" t="s">
        <v>2176</v>
      </c>
      <c r="Y817" s="1" t="s">
        <v>2176</v>
      </c>
      <c r="Z817" s="1" t="s">
        <v>2176</v>
      </c>
      <c r="AA817" s="1" t="s">
        <v>2176</v>
      </c>
    </row>
    <row r="818" customFormat="false" ht="15" hidden="false" customHeight="false" outlineLevel="0" collapsed="false">
      <c r="B818" s="1" t="s">
        <v>2177</v>
      </c>
      <c r="D818" s="1" t="s">
        <v>2177</v>
      </c>
      <c r="E818" s="1" t="s">
        <v>2177</v>
      </c>
      <c r="W818" s="1" t="s">
        <v>2178</v>
      </c>
      <c r="X818" s="1" t="s">
        <v>2178</v>
      </c>
      <c r="Y818" s="1" t="s">
        <v>2178</v>
      </c>
      <c r="Z818" s="1" t="s">
        <v>2178</v>
      </c>
      <c r="AA818" s="1" t="s">
        <v>2178</v>
      </c>
    </row>
    <row r="819" customFormat="false" ht="15" hidden="false" customHeight="false" outlineLevel="0" collapsed="false">
      <c r="B819" s="1" t="s">
        <v>2179</v>
      </c>
      <c r="D819" s="1" t="s">
        <v>2179</v>
      </c>
      <c r="E819" s="1" t="s">
        <v>2179</v>
      </c>
      <c r="W819" s="1" t="s">
        <v>2180</v>
      </c>
      <c r="X819" s="1" t="s">
        <v>2180</v>
      </c>
      <c r="Y819" s="1" t="s">
        <v>2180</v>
      </c>
      <c r="Z819" s="1" t="s">
        <v>2180</v>
      </c>
      <c r="AA819" s="1" t="s">
        <v>2180</v>
      </c>
    </row>
    <row r="820" customFormat="false" ht="15" hidden="false" customHeight="false" outlineLevel="0" collapsed="false">
      <c r="B820" s="1" t="s">
        <v>2181</v>
      </c>
      <c r="D820" s="1" t="s">
        <v>2181</v>
      </c>
      <c r="E820" s="1" t="s">
        <v>2181</v>
      </c>
      <c r="W820" s="1" t="s">
        <v>2182</v>
      </c>
      <c r="X820" s="1" t="s">
        <v>2182</v>
      </c>
      <c r="Y820" s="1" t="s">
        <v>2182</v>
      </c>
      <c r="Z820" s="1" t="s">
        <v>2182</v>
      </c>
      <c r="AA820" s="1" t="s">
        <v>2182</v>
      </c>
    </row>
    <row r="821" customFormat="false" ht="15" hidden="false" customHeight="false" outlineLevel="0" collapsed="false">
      <c r="B821" s="1" t="s">
        <v>2183</v>
      </c>
      <c r="D821" s="1" t="s">
        <v>2183</v>
      </c>
      <c r="E821" s="1" t="s">
        <v>2183</v>
      </c>
      <c r="W821" s="1" t="s">
        <v>2184</v>
      </c>
      <c r="X821" s="1" t="s">
        <v>2184</v>
      </c>
      <c r="Y821" s="1" t="s">
        <v>2184</v>
      </c>
      <c r="Z821" s="1" t="s">
        <v>2184</v>
      </c>
      <c r="AA821" s="1" t="s">
        <v>2184</v>
      </c>
    </row>
    <row r="822" customFormat="false" ht="15" hidden="false" customHeight="false" outlineLevel="0" collapsed="false">
      <c r="B822" s="1" t="s">
        <v>2185</v>
      </c>
      <c r="D822" s="1" t="s">
        <v>2185</v>
      </c>
      <c r="E822" s="1" t="s">
        <v>2185</v>
      </c>
      <c r="W822" s="1" t="s">
        <v>2186</v>
      </c>
      <c r="X822" s="1" t="s">
        <v>2186</v>
      </c>
      <c r="Y822" s="1" t="s">
        <v>2186</v>
      </c>
      <c r="Z822" s="1" t="s">
        <v>2186</v>
      </c>
      <c r="AA822" s="1" t="s">
        <v>2186</v>
      </c>
    </row>
    <row r="823" customFormat="false" ht="15" hidden="false" customHeight="false" outlineLevel="0" collapsed="false">
      <c r="B823" s="1" t="s">
        <v>2187</v>
      </c>
      <c r="D823" s="1" t="s">
        <v>2187</v>
      </c>
      <c r="E823" s="1" t="s">
        <v>2187</v>
      </c>
      <c r="W823" s="1" t="s">
        <v>2188</v>
      </c>
      <c r="X823" s="1" t="s">
        <v>2188</v>
      </c>
      <c r="Y823" s="1" t="s">
        <v>2188</v>
      </c>
      <c r="Z823" s="1" t="s">
        <v>2188</v>
      </c>
      <c r="AA823" s="1" t="s">
        <v>2188</v>
      </c>
    </row>
    <row r="824" customFormat="false" ht="15" hidden="false" customHeight="false" outlineLevel="0" collapsed="false">
      <c r="B824" s="1" t="s">
        <v>2189</v>
      </c>
      <c r="D824" s="1" t="s">
        <v>2189</v>
      </c>
      <c r="E824" s="1" t="s">
        <v>2189</v>
      </c>
      <c r="W824" s="1" t="s">
        <v>2190</v>
      </c>
      <c r="X824" s="1" t="s">
        <v>2190</v>
      </c>
      <c r="Y824" s="1" t="s">
        <v>2190</v>
      </c>
      <c r="Z824" s="1" t="s">
        <v>2190</v>
      </c>
      <c r="AA824" s="1" t="s">
        <v>2190</v>
      </c>
    </row>
    <row r="825" customFormat="false" ht="15" hidden="false" customHeight="false" outlineLevel="0" collapsed="false">
      <c r="B825" s="1" t="s">
        <v>2191</v>
      </c>
      <c r="D825" s="1" t="s">
        <v>2191</v>
      </c>
      <c r="E825" s="1" t="s">
        <v>2191</v>
      </c>
      <c r="W825" s="1" t="s">
        <v>2192</v>
      </c>
      <c r="X825" s="1" t="s">
        <v>2192</v>
      </c>
      <c r="Y825" s="1" t="s">
        <v>2192</v>
      </c>
      <c r="Z825" s="1" t="s">
        <v>2192</v>
      </c>
      <c r="AA825" s="1" t="s">
        <v>2192</v>
      </c>
    </row>
    <row r="826" customFormat="false" ht="15" hidden="false" customHeight="false" outlineLevel="0" collapsed="false">
      <c r="B826" s="1" t="s">
        <v>2193</v>
      </c>
      <c r="D826" s="1" t="s">
        <v>2193</v>
      </c>
      <c r="E826" s="1" t="s">
        <v>2193</v>
      </c>
      <c r="W826" s="1" t="s">
        <v>2194</v>
      </c>
      <c r="X826" s="1" t="s">
        <v>2194</v>
      </c>
      <c r="Y826" s="1" t="s">
        <v>2194</v>
      </c>
      <c r="Z826" s="1" t="s">
        <v>2194</v>
      </c>
      <c r="AA826" s="1" t="s">
        <v>2194</v>
      </c>
    </row>
    <row r="827" customFormat="false" ht="15" hidden="false" customHeight="false" outlineLevel="0" collapsed="false">
      <c r="B827" s="1" t="s">
        <v>2195</v>
      </c>
      <c r="D827" s="1" t="s">
        <v>2195</v>
      </c>
      <c r="E827" s="1" t="s">
        <v>2195</v>
      </c>
      <c r="W827" s="1" t="s">
        <v>2196</v>
      </c>
      <c r="X827" s="1" t="s">
        <v>2196</v>
      </c>
      <c r="Y827" s="1" t="s">
        <v>2196</v>
      </c>
      <c r="Z827" s="1" t="s">
        <v>2196</v>
      </c>
      <c r="AA827" s="1" t="s">
        <v>2196</v>
      </c>
    </row>
    <row r="828" customFormat="false" ht="15" hidden="false" customHeight="false" outlineLevel="0" collapsed="false">
      <c r="B828" s="1" t="s">
        <v>2197</v>
      </c>
      <c r="D828" s="1" t="s">
        <v>2197</v>
      </c>
      <c r="E828" s="1" t="s">
        <v>2197</v>
      </c>
      <c r="W828" s="1" t="s">
        <v>2198</v>
      </c>
      <c r="X828" s="1" t="s">
        <v>2198</v>
      </c>
      <c r="Y828" s="1" t="s">
        <v>2198</v>
      </c>
      <c r="Z828" s="1" t="s">
        <v>2198</v>
      </c>
      <c r="AA828" s="1" t="s">
        <v>2198</v>
      </c>
    </row>
    <row r="829" customFormat="false" ht="15" hidden="false" customHeight="false" outlineLevel="0" collapsed="false">
      <c r="B829" s="1" t="s">
        <v>2199</v>
      </c>
      <c r="D829" s="1" t="s">
        <v>2199</v>
      </c>
      <c r="E829" s="1" t="s">
        <v>2199</v>
      </c>
      <c r="W829" s="1" t="s">
        <v>2200</v>
      </c>
      <c r="X829" s="1" t="s">
        <v>2200</v>
      </c>
      <c r="Y829" s="1" t="s">
        <v>2200</v>
      </c>
      <c r="Z829" s="1" t="s">
        <v>2200</v>
      </c>
      <c r="AA829" s="1" t="s">
        <v>2200</v>
      </c>
    </row>
    <row r="830" customFormat="false" ht="15" hidden="false" customHeight="false" outlineLevel="0" collapsed="false">
      <c r="B830" s="1" t="s">
        <v>2201</v>
      </c>
      <c r="D830" s="1" t="s">
        <v>2201</v>
      </c>
      <c r="E830" s="1" t="s">
        <v>2201</v>
      </c>
      <c r="W830" s="1" t="s">
        <v>2202</v>
      </c>
      <c r="X830" s="1" t="s">
        <v>2202</v>
      </c>
      <c r="Y830" s="1" t="s">
        <v>2202</v>
      </c>
      <c r="Z830" s="1" t="s">
        <v>2202</v>
      </c>
      <c r="AA830" s="1" t="s">
        <v>2202</v>
      </c>
    </row>
    <row r="831" customFormat="false" ht="15" hidden="false" customHeight="false" outlineLevel="0" collapsed="false">
      <c r="B831" s="1" t="s">
        <v>2203</v>
      </c>
      <c r="D831" s="1" t="s">
        <v>2203</v>
      </c>
      <c r="E831" s="1" t="s">
        <v>2203</v>
      </c>
      <c r="W831" s="1" t="s">
        <v>2204</v>
      </c>
      <c r="X831" s="1" t="s">
        <v>2204</v>
      </c>
      <c r="Y831" s="1" t="s">
        <v>2204</v>
      </c>
      <c r="Z831" s="1" t="s">
        <v>2204</v>
      </c>
      <c r="AA831" s="1" t="s">
        <v>2204</v>
      </c>
    </row>
    <row r="832" customFormat="false" ht="15" hidden="false" customHeight="false" outlineLevel="0" collapsed="false">
      <c r="B832" s="1" t="s">
        <v>2205</v>
      </c>
      <c r="D832" s="1" t="s">
        <v>2205</v>
      </c>
      <c r="E832" s="1" t="s">
        <v>2205</v>
      </c>
      <c r="W832" s="1" t="s">
        <v>2206</v>
      </c>
      <c r="X832" s="1" t="s">
        <v>2206</v>
      </c>
      <c r="Y832" s="1" t="s">
        <v>2206</v>
      </c>
      <c r="Z832" s="1" t="s">
        <v>2206</v>
      </c>
      <c r="AA832" s="1" t="s">
        <v>2206</v>
      </c>
    </row>
    <row r="833" customFormat="false" ht="15" hidden="false" customHeight="false" outlineLevel="0" collapsed="false">
      <c r="B833" s="1" t="s">
        <v>2207</v>
      </c>
      <c r="D833" s="1" t="s">
        <v>2207</v>
      </c>
      <c r="E833" s="1" t="s">
        <v>2207</v>
      </c>
      <c r="W833" s="1" t="s">
        <v>2208</v>
      </c>
      <c r="X833" s="1" t="s">
        <v>2208</v>
      </c>
      <c r="Y833" s="1" t="s">
        <v>2208</v>
      </c>
      <c r="Z833" s="1" t="s">
        <v>2208</v>
      </c>
      <c r="AA833" s="1" t="s">
        <v>2208</v>
      </c>
    </row>
    <row r="834" customFormat="false" ht="15" hidden="false" customHeight="false" outlineLevel="0" collapsed="false">
      <c r="B834" s="1" t="s">
        <v>2209</v>
      </c>
      <c r="D834" s="1" t="s">
        <v>2209</v>
      </c>
      <c r="E834" s="1" t="s">
        <v>2209</v>
      </c>
      <c r="W834" s="1" t="s">
        <v>2210</v>
      </c>
      <c r="X834" s="1" t="s">
        <v>2210</v>
      </c>
      <c r="Y834" s="1" t="s">
        <v>2210</v>
      </c>
      <c r="Z834" s="1" t="s">
        <v>2210</v>
      </c>
      <c r="AA834" s="1" t="s">
        <v>2210</v>
      </c>
    </row>
    <row r="835" customFormat="false" ht="15" hidden="false" customHeight="false" outlineLevel="0" collapsed="false">
      <c r="B835" s="1" t="s">
        <v>2211</v>
      </c>
      <c r="D835" s="1" t="s">
        <v>2211</v>
      </c>
      <c r="E835" s="1" t="s">
        <v>2211</v>
      </c>
      <c r="W835" s="1" t="s">
        <v>2212</v>
      </c>
      <c r="X835" s="1" t="s">
        <v>2212</v>
      </c>
      <c r="Y835" s="1" t="s">
        <v>2212</v>
      </c>
      <c r="Z835" s="1" t="s">
        <v>2212</v>
      </c>
      <c r="AA835" s="1" t="s">
        <v>2212</v>
      </c>
    </row>
    <row r="836" customFormat="false" ht="15" hidden="false" customHeight="false" outlineLevel="0" collapsed="false">
      <c r="B836" s="1" t="s">
        <v>2213</v>
      </c>
      <c r="D836" s="1" t="s">
        <v>2213</v>
      </c>
      <c r="E836" s="1" t="s">
        <v>2213</v>
      </c>
      <c r="W836" s="1" t="s">
        <v>2214</v>
      </c>
      <c r="X836" s="1" t="s">
        <v>2214</v>
      </c>
      <c r="Y836" s="1" t="s">
        <v>2214</v>
      </c>
      <c r="Z836" s="1" t="s">
        <v>2214</v>
      </c>
      <c r="AA836" s="1" t="s">
        <v>2214</v>
      </c>
    </row>
    <row r="837" customFormat="false" ht="15" hidden="false" customHeight="false" outlineLevel="0" collapsed="false">
      <c r="B837" s="1" t="s">
        <v>2215</v>
      </c>
      <c r="D837" s="1" t="s">
        <v>2215</v>
      </c>
      <c r="E837" s="1" t="s">
        <v>2215</v>
      </c>
      <c r="W837" s="1" t="s">
        <v>2216</v>
      </c>
      <c r="X837" s="1" t="s">
        <v>2216</v>
      </c>
      <c r="Y837" s="1" t="s">
        <v>2216</v>
      </c>
      <c r="Z837" s="1" t="s">
        <v>2216</v>
      </c>
      <c r="AA837" s="1" t="s">
        <v>2216</v>
      </c>
    </row>
    <row r="838" customFormat="false" ht="15" hidden="false" customHeight="false" outlineLevel="0" collapsed="false">
      <c r="B838" s="1" t="s">
        <v>2217</v>
      </c>
      <c r="D838" s="1" t="s">
        <v>2217</v>
      </c>
      <c r="E838" s="1" t="s">
        <v>2217</v>
      </c>
      <c r="W838" s="1" t="s">
        <v>2218</v>
      </c>
      <c r="X838" s="1" t="s">
        <v>2218</v>
      </c>
      <c r="Y838" s="1" t="s">
        <v>2218</v>
      </c>
      <c r="Z838" s="1" t="s">
        <v>2218</v>
      </c>
      <c r="AA838" s="1" t="s">
        <v>2218</v>
      </c>
    </row>
    <row r="839" customFormat="false" ht="15" hidden="false" customHeight="false" outlineLevel="0" collapsed="false">
      <c r="B839" s="1" t="s">
        <v>2219</v>
      </c>
      <c r="D839" s="1" t="s">
        <v>2219</v>
      </c>
      <c r="E839" s="1" t="s">
        <v>2219</v>
      </c>
      <c r="W839" s="1" t="s">
        <v>2220</v>
      </c>
      <c r="X839" s="1" t="s">
        <v>2220</v>
      </c>
      <c r="Y839" s="1" t="s">
        <v>2220</v>
      </c>
      <c r="Z839" s="1" t="s">
        <v>2220</v>
      </c>
      <c r="AA839" s="1" t="s">
        <v>2220</v>
      </c>
    </row>
    <row r="840" customFormat="false" ht="15" hidden="false" customHeight="false" outlineLevel="0" collapsed="false">
      <c r="B840" s="1" t="s">
        <v>2221</v>
      </c>
      <c r="D840" s="1" t="s">
        <v>2221</v>
      </c>
      <c r="E840" s="1" t="s">
        <v>2221</v>
      </c>
      <c r="W840" s="1" t="s">
        <v>2222</v>
      </c>
      <c r="X840" s="1" t="s">
        <v>2222</v>
      </c>
      <c r="Y840" s="1" t="s">
        <v>2222</v>
      </c>
      <c r="Z840" s="1" t="s">
        <v>2222</v>
      </c>
      <c r="AA840" s="1" t="s">
        <v>2222</v>
      </c>
    </row>
    <row r="841" customFormat="false" ht="15" hidden="false" customHeight="false" outlineLevel="0" collapsed="false">
      <c r="B841" s="1" t="s">
        <v>2223</v>
      </c>
      <c r="D841" s="1" t="s">
        <v>2223</v>
      </c>
      <c r="E841" s="1" t="s">
        <v>2223</v>
      </c>
      <c r="W841" s="1" t="s">
        <v>2224</v>
      </c>
      <c r="X841" s="1" t="s">
        <v>2224</v>
      </c>
      <c r="Y841" s="1" t="s">
        <v>2224</v>
      </c>
      <c r="Z841" s="1" t="s">
        <v>2224</v>
      </c>
      <c r="AA841" s="1" t="s">
        <v>2224</v>
      </c>
    </row>
    <row r="842" customFormat="false" ht="15" hidden="false" customHeight="false" outlineLevel="0" collapsed="false">
      <c r="B842" s="1" t="s">
        <v>2225</v>
      </c>
      <c r="D842" s="1" t="s">
        <v>2225</v>
      </c>
      <c r="E842" s="1" t="s">
        <v>2225</v>
      </c>
      <c r="W842" s="1" t="s">
        <v>2226</v>
      </c>
      <c r="X842" s="1" t="s">
        <v>2226</v>
      </c>
      <c r="Y842" s="1" t="s">
        <v>2226</v>
      </c>
      <c r="Z842" s="1" t="s">
        <v>2226</v>
      </c>
      <c r="AA842" s="1" t="s">
        <v>2226</v>
      </c>
    </row>
    <row r="843" customFormat="false" ht="15" hidden="false" customHeight="false" outlineLevel="0" collapsed="false">
      <c r="B843" s="1" t="s">
        <v>2227</v>
      </c>
      <c r="D843" s="1" t="s">
        <v>2227</v>
      </c>
      <c r="E843" s="1" t="s">
        <v>2227</v>
      </c>
      <c r="W843" s="1" t="s">
        <v>2228</v>
      </c>
      <c r="X843" s="1" t="s">
        <v>2228</v>
      </c>
      <c r="Y843" s="1" t="s">
        <v>2228</v>
      </c>
      <c r="Z843" s="1" t="s">
        <v>2228</v>
      </c>
      <c r="AA843" s="1" t="s">
        <v>2228</v>
      </c>
    </row>
    <row r="844" customFormat="false" ht="15" hidden="false" customHeight="false" outlineLevel="0" collapsed="false">
      <c r="B844" s="1" t="s">
        <v>2229</v>
      </c>
      <c r="D844" s="1" t="s">
        <v>2229</v>
      </c>
      <c r="E844" s="1" t="s">
        <v>2229</v>
      </c>
      <c r="W844" s="1" t="s">
        <v>2230</v>
      </c>
      <c r="X844" s="1" t="s">
        <v>2230</v>
      </c>
      <c r="Y844" s="1" t="s">
        <v>2230</v>
      </c>
      <c r="Z844" s="1" t="s">
        <v>2230</v>
      </c>
      <c r="AA844" s="1" t="s">
        <v>2230</v>
      </c>
    </row>
    <row r="845" customFormat="false" ht="15" hidden="false" customHeight="false" outlineLevel="0" collapsed="false">
      <c r="B845" s="1" t="s">
        <v>2231</v>
      </c>
      <c r="D845" s="1" t="s">
        <v>2231</v>
      </c>
      <c r="E845" s="1" t="s">
        <v>2231</v>
      </c>
      <c r="W845" s="1" t="s">
        <v>2232</v>
      </c>
      <c r="X845" s="1" t="s">
        <v>2232</v>
      </c>
      <c r="Y845" s="1" t="s">
        <v>2232</v>
      </c>
      <c r="Z845" s="1" t="s">
        <v>2232</v>
      </c>
      <c r="AA845" s="1" t="s">
        <v>2232</v>
      </c>
    </row>
    <row r="846" customFormat="false" ht="15" hidden="false" customHeight="false" outlineLevel="0" collapsed="false">
      <c r="B846" s="1" t="s">
        <v>2233</v>
      </c>
      <c r="D846" s="1" t="s">
        <v>2233</v>
      </c>
      <c r="E846" s="1" t="s">
        <v>2233</v>
      </c>
      <c r="W846" s="1" t="s">
        <v>2234</v>
      </c>
      <c r="X846" s="1" t="s">
        <v>2234</v>
      </c>
      <c r="Y846" s="1" t="s">
        <v>2234</v>
      </c>
      <c r="Z846" s="1" t="s">
        <v>2234</v>
      </c>
      <c r="AA846" s="1" t="s">
        <v>2234</v>
      </c>
    </row>
    <row r="847" customFormat="false" ht="15" hidden="false" customHeight="false" outlineLevel="0" collapsed="false">
      <c r="B847" s="1" t="s">
        <v>2235</v>
      </c>
      <c r="D847" s="1" t="s">
        <v>2235</v>
      </c>
      <c r="E847" s="1" t="s">
        <v>2235</v>
      </c>
      <c r="W847" s="1" t="s">
        <v>2236</v>
      </c>
      <c r="X847" s="1" t="s">
        <v>2236</v>
      </c>
      <c r="Y847" s="1" t="s">
        <v>2236</v>
      </c>
      <c r="Z847" s="1" t="s">
        <v>2236</v>
      </c>
      <c r="AA847" s="1" t="s">
        <v>2236</v>
      </c>
    </row>
    <row r="848" customFormat="false" ht="15" hidden="false" customHeight="false" outlineLevel="0" collapsed="false">
      <c r="B848" s="1" t="s">
        <v>2237</v>
      </c>
      <c r="D848" s="1" t="s">
        <v>2237</v>
      </c>
      <c r="E848" s="1" t="s">
        <v>2237</v>
      </c>
      <c r="W848" s="1" t="s">
        <v>2238</v>
      </c>
      <c r="X848" s="1" t="s">
        <v>2238</v>
      </c>
      <c r="Y848" s="1" t="s">
        <v>2238</v>
      </c>
      <c r="Z848" s="1" t="s">
        <v>2238</v>
      </c>
      <c r="AA848" s="1" t="s">
        <v>2238</v>
      </c>
    </row>
    <row r="849" customFormat="false" ht="15" hidden="false" customHeight="false" outlineLevel="0" collapsed="false">
      <c r="B849" s="1" t="s">
        <v>2239</v>
      </c>
      <c r="D849" s="1" t="s">
        <v>2239</v>
      </c>
      <c r="E849" s="1" t="s">
        <v>2239</v>
      </c>
      <c r="W849" s="1" t="s">
        <v>2240</v>
      </c>
      <c r="X849" s="1" t="s">
        <v>2240</v>
      </c>
      <c r="Y849" s="1" t="s">
        <v>2240</v>
      </c>
      <c r="Z849" s="1" t="s">
        <v>2240</v>
      </c>
      <c r="AA849" s="1" t="s">
        <v>2240</v>
      </c>
    </row>
    <row r="850" customFormat="false" ht="15" hidden="false" customHeight="false" outlineLevel="0" collapsed="false">
      <c r="B850" s="1" t="s">
        <v>2241</v>
      </c>
      <c r="D850" s="1" t="s">
        <v>2241</v>
      </c>
      <c r="E850" s="1" t="s">
        <v>2241</v>
      </c>
      <c r="W850" s="1" t="s">
        <v>2242</v>
      </c>
      <c r="X850" s="1" t="s">
        <v>2242</v>
      </c>
      <c r="Y850" s="1" t="s">
        <v>2242</v>
      </c>
      <c r="Z850" s="1" t="s">
        <v>2242</v>
      </c>
      <c r="AA850" s="1" t="s">
        <v>2242</v>
      </c>
    </row>
    <row r="851" customFormat="false" ht="15" hidden="false" customHeight="false" outlineLevel="0" collapsed="false">
      <c r="B851" s="1" t="s">
        <v>2243</v>
      </c>
      <c r="D851" s="1" t="s">
        <v>2243</v>
      </c>
      <c r="E851" s="1" t="s">
        <v>2243</v>
      </c>
      <c r="W851" s="1" t="s">
        <v>2244</v>
      </c>
      <c r="X851" s="1" t="s">
        <v>2244</v>
      </c>
      <c r="Y851" s="1" t="s">
        <v>2244</v>
      </c>
      <c r="Z851" s="1" t="s">
        <v>2244</v>
      </c>
      <c r="AA851" s="1" t="s">
        <v>2244</v>
      </c>
    </row>
    <row r="852" customFormat="false" ht="15" hidden="false" customHeight="false" outlineLevel="0" collapsed="false">
      <c r="B852" s="1" t="s">
        <v>2245</v>
      </c>
      <c r="D852" s="1" t="s">
        <v>2245</v>
      </c>
      <c r="E852" s="1" t="s">
        <v>2245</v>
      </c>
      <c r="W852" s="1" t="s">
        <v>2246</v>
      </c>
      <c r="X852" s="1" t="s">
        <v>2246</v>
      </c>
      <c r="Y852" s="1" t="s">
        <v>2246</v>
      </c>
      <c r="Z852" s="1" t="s">
        <v>2246</v>
      </c>
      <c r="AA852" s="1" t="s">
        <v>2246</v>
      </c>
    </row>
    <row r="853" customFormat="false" ht="15" hidden="false" customHeight="false" outlineLevel="0" collapsed="false">
      <c r="B853" s="1" t="s">
        <v>2247</v>
      </c>
      <c r="D853" s="1" t="s">
        <v>2247</v>
      </c>
      <c r="E853" s="1" t="s">
        <v>2247</v>
      </c>
      <c r="W853" s="1" t="s">
        <v>2248</v>
      </c>
      <c r="X853" s="1" t="s">
        <v>2248</v>
      </c>
      <c r="Y853" s="1" t="s">
        <v>2248</v>
      </c>
      <c r="Z853" s="1" t="s">
        <v>2248</v>
      </c>
      <c r="AA853" s="1" t="s">
        <v>2248</v>
      </c>
    </row>
    <row r="854" customFormat="false" ht="15" hidden="false" customHeight="false" outlineLevel="0" collapsed="false">
      <c r="B854" s="1" t="s">
        <v>2249</v>
      </c>
      <c r="D854" s="1" t="s">
        <v>2249</v>
      </c>
      <c r="E854" s="1" t="s">
        <v>2249</v>
      </c>
      <c r="W854" s="1" t="s">
        <v>2250</v>
      </c>
      <c r="X854" s="1" t="s">
        <v>2250</v>
      </c>
      <c r="Y854" s="1" t="s">
        <v>2250</v>
      </c>
      <c r="Z854" s="1" t="s">
        <v>2250</v>
      </c>
      <c r="AA854" s="1" t="s">
        <v>2250</v>
      </c>
    </row>
    <row r="855" customFormat="false" ht="15" hidden="false" customHeight="false" outlineLevel="0" collapsed="false">
      <c r="B855" s="1" t="s">
        <v>2251</v>
      </c>
      <c r="D855" s="1" t="s">
        <v>2251</v>
      </c>
      <c r="E855" s="1" t="s">
        <v>2251</v>
      </c>
      <c r="W855" s="1" t="s">
        <v>2252</v>
      </c>
      <c r="X855" s="1" t="s">
        <v>2252</v>
      </c>
      <c r="Y855" s="1" t="s">
        <v>2252</v>
      </c>
      <c r="Z855" s="1" t="s">
        <v>2252</v>
      </c>
      <c r="AA855" s="1" t="s">
        <v>2252</v>
      </c>
    </row>
    <row r="856" customFormat="false" ht="15" hidden="false" customHeight="false" outlineLevel="0" collapsed="false">
      <c r="B856" s="1" t="s">
        <v>2253</v>
      </c>
      <c r="D856" s="1" t="s">
        <v>2253</v>
      </c>
      <c r="E856" s="1" t="s">
        <v>2253</v>
      </c>
      <c r="W856" s="1" t="s">
        <v>2254</v>
      </c>
      <c r="X856" s="1" t="s">
        <v>2254</v>
      </c>
      <c r="Y856" s="1" t="s">
        <v>2254</v>
      </c>
      <c r="Z856" s="1" t="s">
        <v>2254</v>
      </c>
      <c r="AA856" s="1" t="s">
        <v>2254</v>
      </c>
    </row>
    <row r="857" customFormat="false" ht="15" hidden="false" customHeight="false" outlineLevel="0" collapsed="false">
      <c r="B857" s="1" t="s">
        <v>2255</v>
      </c>
      <c r="D857" s="1" t="s">
        <v>2255</v>
      </c>
      <c r="E857" s="1" t="s">
        <v>2255</v>
      </c>
      <c r="W857" s="1" t="s">
        <v>2256</v>
      </c>
      <c r="X857" s="1" t="s">
        <v>2256</v>
      </c>
      <c r="Y857" s="1" t="s">
        <v>2256</v>
      </c>
      <c r="Z857" s="1" t="s">
        <v>2256</v>
      </c>
      <c r="AA857" s="1" t="s">
        <v>2256</v>
      </c>
    </row>
    <row r="858" customFormat="false" ht="15" hidden="false" customHeight="false" outlineLevel="0" collapsed="false">
      <c r="B858" s="1" t="s">
        <v>2257</v>
      </c>
      <c r="D858" s="1" t="s">
        <v>2257</v>
      </c>
      <c r="E858" s="1" t="s">
        <v>2257</v>
      </c>
      <c r="W858" s="1" t="s">
        <v>2258</v>
      </c>
      <c r="X858" s="1" t="s">
        <v>2258</v>
      </c>
      <c r="Y858" s="1" t="s">
        <v>2258</v>
      </c>
      <c r="Z858" s="1" t="s">
        <v>2258</v>
      </c>
      <c r="AA858" s="1" t="s">
        <v>2258</v>
      </c>
    </row>
    <row r="859" customFormat="false" ht="15" hidden="false" customHeight="false" outlineLevel="0" collapsed="false">
      <c r="B859" s="1" t="s">
        <v>2259</v>
      </c>
      <c r="D859" s="1" t="s">
        <v>2259</v>
      </c>
      <c r="E859" s="1" t="s">
        <v>2259</v>
      </c>
      <c r="W859" s="1" t="s">
        <v>2260</v>
      </c>
      <c r="X859" s="1" t="s">
        <v>2260</v>
      </c>
      <c r="Y859" s="1" t="s">
        <v>2260</v>
      </c>
      <c r="Z859" s="1" t="s">
        <v>2260</v>
      </c>
      <c r="AA859" s="1" t="s">
        <v>2260</v>
      </c>
    </row>
    <row r="860" customFormat="false" ht="15" hidden="false" customHeight="false" outlineLevel="0" collapsed="false">
      <c r="B860" s="1" t="s">
        <v>2261</v>
      </c>
      <c r="D860" s="1" t="s">
        <v>2261</v>
      </c>
      <c r="E860" s="1" t="s">
        <v>2261</v>
      </c>
      <c r="W860" s="1" t="s">
        <v>2262</v>
      </c>
      <c r="X860" s="1" t="s">
        <v>2262</v>
      </c>
      <c r="Y860" s="1" t="s">
        <v>2262</v>
      </c>
      <c r="Z860" s="1" t="s">
        <v>2262</v>
      </c>
      <c r="AA860" s="1" t="s">
        <v>2262</v>
      </c>
    </row>
    <row r="861" customFormat="false" ht="15" hidden="false" customHeight="false" outlineLevel="0" collapsed="false">
      <c r="B861" s="1" t="s">
        <v>2263</v>
      </c>
      <c r="D861" s="1" t="s">
        <v>2263</v>
      </c>
      <c r="E861" s="1" t="s">
        <v>2263</v>
      </c>
      <c r="W861" s="1" t="s">
        <v>2264</v>
      </c>
      <c r="X861" s="1" t="s">
        <v>2264</v>
      </c>
      <c r="Y861" s="1" t="s">
        <v>2264</v>
      </c>
      <c r="Z861" s="1" t="s">
        <v>2264</v>
      </c>
      <c r="AA861" s="1" t="s">
        <v>2264</v>
      </c>
    </row>
    <row r="862" customFormat="false" ht="15" hidden="false" customHeight="false" outlineLevel="0" collapsed="false">
      <c r="B862" s="1" t="s">
        <v>2265</v>
      </c>
      <c r="D862" s="1" t="s">
        <v>2265</v>
      </c>
      <c r="E862" s="1" t="s">
        <v>2265</v>
      </c>
      <c r="W862" s="1" t="s">
        <v>2266</v>
      </c>
      <c r="X862" s="1" t="s">
        <v>2266</v>
      </c>
      <c r="Y862" s="1" t="s">
        <v>2266</v>
      </c>
      <c r="Z862" s="1" t="s">
        <v>2266</v>
      </c>
      <c r="AA862" s="1" t="s">
        <v>2266</v>
      </c>
    </row>
    <row r="863" customFormat="false" ht="15" hidden="false" customHeight="false" outlineLevel="0" collapsed="false">
      <c r="B863" s="1" t="s">
        <v>2267</v>
      </c>
      <c r="D863" s="1" t="s">
        <v>2267</v>
      </c>
      <c r="E863" s="1" t="s">
        <v>2267</v>
      </c>
      <c r="W863" s="1" t="s">
        <v>2268</v>
      </c>
      <c r="X863" s="1" t="s">
        <v>2268</v>
      </c>
      <c r="Y863" s="1" t="s">
        <v>2268</v>
      </c>
      <c r="Z863" s="1" t="s">
        <v>2268</v>
      </c>
      <c r="AA863" s="1" t="s">
        <v>2268</v>
      </c>
    </row>
    <row r="864" customFormat="false" ht="15" hidden="false" customHeight="false" outlineLevel="0" collapsed="false">
      <c r="B864" s="1" t="s">
        <v>2269</v>
      </c>
      <c r="D864" s="1" t="s">
        <v>2269</v>
      </c>
      <c r="E864" s="1" t="s">
        <v>2269</v>
      </c>
      <c r="W864" s="1" t="s">
        <v>2270</v>
      </c>
      <c r="X864" s="1" t="s">
        <v>2270</v>
      </c>
      <c r="Y864" s="1" t="s">
        <v>2270</v>
      </c>
      <c r="Z864" s="1" t="s">
        <v>2270</v>
      </c>
      <c r="AA864" s="1" t="s">
        <v>2270</v>
      </c>
    </row>
    <row r="865" customFormat="false" ht="15" hidden="false" customHeight="false" outlineLevel="0" collapsed="false">
      <c r="B865" s="1" t="s">
        <v>2271</v>
      </c>
      <c r="D865" s="1" t="s">
        <v>2271</v>
      </c>
      <c r="E865" s="1" t="s">
        <v>2271</v>
      </c>
      <c r="W865" s="1" t="s">
        <v>2272</v>
      </c>
      <c r="X865" s="1" t="s">
        <v>2272</v>
      </c>
      <c r="Y865" s="1" t="s">
        <v>2272</v>
      </c>
      <c r="Z865" s="1" t="s">
        <v>2272</v>
      </c>
      <c r="AA865" s="1" t="s">
        <v>2272</v>
      </c>
    </row>
    <row r="866" customFormat="false" ht="15" hidden="false" customHeight="false" outlineLevel="0" collapsed="false">
      <c r="B866" s="1" t="s">
        <v>2273</v>
      </c>
      <c r="D866" s="1" t="s">
        <v>2273</v>
      </c>
      <c r="E866" s="1" t="s">
        <v>2273</v>
      </c>
      <c r="W866" s="1" t="s">
        <v>2274</v>
      </c>
      <c r="X866" s="1" t="s">
        <v>2274</v>
      </c>
      <c r="Y866" s="1" t="s">
        <v>2274</v>
      </c>
      <c r="Z866" s="1" t="s">
        <v>2274</v>
      </c>
      <c r="AA866" s="1" t="s">
        <v>2274</v>
      </c>
    </row>
    <row r="867" customFormat="false" ht="15" hidden="false" customHeight="false" outlineLevel="0" collapsed="false">
      <c r="B867" s="1" t="s">
        <v>2275</v>
      </c>
      <c r="D867" s="1" t="s">
        <v>2275</v>
      </c>
      <c r="E867" s="1" t="s">
        <v>2275</v>
      </c>
      <c r="W867" s="1" t="s">
        <v>2276</v>
      </c>
      <c r="X867" s="1" t="s">
        <v>2276</v>
      </c>
      <c r="Y867" s="1" t="s">
        <v>2276</v>
      </c>
      <c r="Z867" s="1" t="s">
        <v>2276</v>
      </c>
      <c r="AA867" s="1" t="s">
        <v>2276</v>
      </c>
    </row>
    <row r="868" customFormat="false" ht="15" hidden="false" customHeight="false" outlineLevel="0" collapsed="false">
      <c r="B868" s="1" t="s">
        <v>2277</v>
      </c>
      <c r="D868" s="1" t="s">
        <v>2277</v>
      </c>
      <c r="E868" s="1" t="s">
        <v>2277</v>
      </c>
      <c r="W868" s="1" t="s">
        <v>2278</v>
      </c>
      <c r="X868" s="1" t="s">
        <v>2278</v>
      </c>
      <c r="Y868" s="1" t="s">
        <v>2278</v>
      </c>
      <c r="Z868" s="1" t="s">
        <v>2278</v>
      </c>
      <c r="AA868" s="1" t="s">
        <v>2278</v>
      </c>
    </row>
    <row r="869" customFormat="false" ht="15" hidden="false" customHeight="false" outlineLevel="0" collapsed="false">
      <c r="B869" s="1" t="s">
        <v>2279</v>
      </c>
      <c r="D869" s="1" t="s">
        <v>2279</v>
      </c>
      <c r="E869" s="1" t="s">
        <v>2279</v>
      </c>
      <c r="W869" s="1" t="s">
        <v>2280</v>
      </c>
      <c r="X869" s="1" t="s">
        <v>2280</v>
      </c>
      <c r="Y869" s="1" t="s">
        <v>2280</v>
      </c>
      <c r="Z869" s="1" t="s">
        <v>2280</v>
      </c>
      <c r="AA869" s="1" t="s">
        <v>2280</v>
      </c>
    </row>
    <row r="870" customFormat="false" ht="15" hidden="false" customHeight="false" outlineLevel="0" collapsed="false">
      <c r="B870" s="1" t="s">
        <v>2281</v>
      </c>
      <c r="D870" s="1" t="s">
        <v>2281</v>
      </c>
      <c r="E870" s="1" t="s">
        <v>2281</v>
      </c>
      <c r="W870" s="1" t="s">
        <v>2282</v>
      </c>
      <c r="X870" s="1" t="s">
        <v>2282</v>
      </c>
      <c r="Y870" s="1" t="s">
        <v>2282</v>
      </c>
      <c r="Z870" s="1" t="s">
        <v>2282</v>
      </c>
      <c r="AA870" s="1" t="s">
        <v>2282</v>
      </c>
    </row>
    <row r="871" customFormat="false" ht="15" hidden="false" customHeight="false" outlineLevel="0" collapsed="false">
      <c r="B871" s="1" t="s">
        <v>2283</v>
      </c>
      <c r="D871" s="1" t="s">
        <v>2283</v>
      </c>
      <c r="E871" s="1" t="s">
        <v>2283</v>
      </c>
      <c r="W871" s="1" t="s">
        <v>2284</v>
      </c>
      <c r="X871" s="1" t="s">
        <v>2284</v>
      </c>
      <c r="Y871" s="1" t="s">
        <v>2284</v>
      </c>
      <c r="Z871" s="1" t="s">
        <v>2284</v>
      </c>
      <c r="AA871" s="1" t="s">
        <v>2284</v>
      </c>
    </row>
    <row r="872" customFormat="false" ht="15" hidden="false" customHeight="false" outlineLevel="0" collapsed="false">
      <c r="B872" s="1" t="s">
        <v>2285</v>
      </c>
      <c r="D872" s="1" t="s">
        <v>2285</v>
      </c>
      <c r="E872" s="1" t="s">
        <v>2285</v>
      </c>
      <c r="W872" s="1" t="s">
        <v>2286</v>
      </c>
      <c r="X872" s="1" t="s">
        <v>2286</v>
      </c>
      <c r="Y872" s="1" t="s">
        <v>2286</v>
      </c>
      <c r="Z872" s="1" t="s">
        <v>2286</v>
      </c>
      <c r="AA872" s="1" t="s">
        <v>2286</v>
      </c>
    </row>
    <row r="873" customFormat="false" ht="15" hidden="false" customHeight="false" outlineLevel="0" collapsed="false">
      <c r="B873" s="1" t="s">
        <v>2287</v>
      </c>
      <c r="D873" s="1" t="s">
        <v>2287</v>
      </c>
      <c r="E873" s="1" t="s">
        <v>2287</v>
      </c>
      <c r="W873" s="1" t="s">
        <v>2288</v>
      </c>
      <c r="X873" s="1" t="s">
        <v>2288</v>
      </c>
      <c r="Y873" s="1" t="s">
        <v>2288</v>
      </c>
      <c r="Z873" s="1" t="s">
        <v>2288</v>
      </c>
      <c r="AA873" s="1" t="s">
        <v>2288</v>
      </c>
    </row>
    <row r="874" customFormat="false" ht="15" hidden="false" customHeight="false" outlineLevel="0" collapsed="false">
      <c r="B874" s="1" t="s">
        <v>2289</v>
      </c>
      <c r="D874" s="1" t="s">
        <v>2289</v>
      </c>
      <c r="E874" s="1" t="s">
        <v>2289</v>
      </c>
      <c r="W874" s="1" t="s">
        <v>2290</v>
      </c>
      <c r="X874" s="1" t="s">
        <v>2290</v>
      </c>
      <c r="Y874" s="1" t="s">
        <v>2290</v>
      </c>
      <c r="Z874" s="1" t="s">
        <v>2290</v>
      </c>
      <c r="AA874" s="1" t="s">
        <v>2290</v>
      </c>
    </row>
    <row r="875" customFormat="false" ht="15" hidden="false" customHeight="false" outlineLevel="0" collapsed="false">
      <c r="B875" s="1" t="s">
        <v>2291</v>
      </c>
      <c r="D875" s="1" t="s">
        <v>2291</v>
      </c>
      <c r="E875" s="1" t="s">
        <v>2291</v>
      </c>
      <c r="W875" s="1" t="s">
        <v>2292</v>
      </c>
      <c r="X875" s="1" t="s">
        <v>2292</v>
      </c>
      <c r="Y875" s="1" t="s">
        <v>2292</v>
      </c>
      <c r="Z875" s="1" t="s">
        <v>2292</v>
      </c>
      <c r="AA875" s="1" t="s">
        <v>2292</v>
      </c>
    </row>
    <row r="876" customFormat="false" ht="15" hidden="false" customHeight="false" outlineLevel="0" collapsed="false">
      <c r="B876" s="1" t="s">
        <v>2293</v>
      </c>
      <c r="D876" s="1" t="s">
        <v>2293</v>
      </c>
      <c r="E876" s="1" t="s">
        <v>2293</v>
      </c>
      <c r="W876" s="1" t="s">
        <v>2294</v>
      </c>
      <c r="X876" s="1" t="s">
        <v>2294</v>
      </c>
      <c r="Y876" s="1" t="s">
        <v>2294</v>
      </c>
      <c r="Z876" s="1" t="s">
        <v>2294</v>
      </c>
      <c r="AA876" s="1" t="s">
        <v>2294</v>
      </c>
    </row>
    <row r="877" customFormat="false" ht="15" hidden="false" customHeight="false" outlineLevel="0" collapsed="false">
      <c r="B877" s="1" t="s">
        <v>2295</v>
      </c>
      <c r="D877" s="1" t="s">
        <v>2295</v>
      </c>
      <c r="E877" s="1" t="s">
        <v>2295</v>
      </c>
      <c r="W877" s="1" t="s">
        <v>2296</v>
      </c>
      <c r="X877" s="1" t="s">
        <v>2296</v>
      </c>
      <c r="Y877" s="1" t="s">
        <v>2296</v>
      </c>
      <c r="Z877" s="1" t="s">
        <v>2296</v>
      </c>
      <c r="AA877" s="1" t="s">
        <v>2296</v>
      </c>
    </row>
    <row r="878" customFormat="false" ht="15" hidden="false" customHeight="false" outlineLevel="0" collapsed="false">
      <c r="B878" s="1" t="s">
        <v>2297</v>
      </c>
      <c r="D878" s="1" t="s">
        <v>2297</v>
      </c>
      <c r="E878" s="1" t="s">
        <v>2297</v>
      </c>
      <c r="W878" s="1" t="s">
        <v>2298</v>
      </c>
      <c r="X878" s="1" t="s">
        <v>2298</v>
      </c>
      <c r="Y878" s="1" t="s">
        <v>2298</v>
      </c>
      <c r="Z878" s="1" t="s">
        <v>2298</v>
      </c>
      <c r="AA878" s="1" t="s">
        <v>2298</v>
      </c>
    </row>
    <row r="879" customFormat="false" ht="15" hidden="false" customHeight="false" outlineLevel="0" collapsed="false">
      <c r="B879" s="1" t="s">
        <v>2299</v>
      </c>
      <c r="D879" s="1" t="s">
        <v>2299</v>
      </c>
      <c r="E879" s="1" t="s">
        <v>2299</v>
      </c>
      <c r="W879" s="1" t="s">
        <v>2300</v>
      </c>
      <c r="X879" s="1" t="s">
        <v>2300</v>
      </c>
      <c r="Y879" s="1" t="s">
        <v>2300</v>
      </c>
      <c r="Z879" s="1" t="s">
        <v>2300</v>
      </c>
      <c r="AA879" s="1" t="s">
        <v>2300</v>
      </c>
    </row>
    <row r="880" customFormat="false" ht="15" hidden="false" customHeight="false" outlineLevel="0" collapsed="false">
      <c r="B880" s="1" t="s">
        <v>2301</v>
      </c>
      <c r="D880" s="1" t="s">
        <v>2301</v>
      </c>
      <c r="E880" s="1" t="s">
        <v>2301</v>
      </c>
      <c r="W880" s="1" t="s">
        <v>2302</v>
      </c>
      <c r="X880" s="1" t="s">
        <v>2302</v>
      </c>
      <c r="Y880" s="1" t="s">
        <v>2302</v>
      </c>
      <c r="Z880" s="1" t="s">
        <v>2302</v>
      </c>
      <c r="AA880" s="1" t="s">
        <v>2302</v>
      </c>
    </row>
    <row r="881" customFormat="false" ht="15" hidden="false" customHeight="false" outlineLevel="0" collapsed="false">
      <c r="B881" s="1" t="s">
        <v>2303</v>
      </c>
      <c r="D881" s="1" t="s">
        <v>2303</v>
      </c>
      <c r="E881" s="1" t="s">
        <v>2303</v>
      </c>
      <c r="W881" s="1" t="s">
        <v>2304</v>
      </c>
      <c r="X881" s="1" t="s">
        <v>2304</v>
      </c>
      <c r="Y881" s="1" t="s">
        <v>2304</v>
      </c>
      <c r="Z881" s="1" t="s">
        <v>2304</v>
      </c>
      <c r="AA881" s="1" t="s">
        <v>2304</v>
      </c>
    </row>
    <row r="882" customFormat="false" ht="15" hidden="false" customHeight="false" outlineLevel="0" collapsed="false">
      <c r="B882" s="1" t="s">
        <v>2305</v>
      </c>
      <c r="D882" s="1" t="s">
        <v>2305</v>
      </c>
      <c r="E882" s="1" t="s">
        <v>2305</v>
      </c>
      <c r="W882" s="1" t="s">
        <v>2306</v>
      </c>
      <c r="X882" s="1" t="s">
        <v>2306</v>
      </c>
      <c r="Y882" s="1" t="s">
        <v>2306</v>
      </c>
      <c r="Z882" s="1" t="s">
        <v>2306</v>
      </c>
      <c r="AA882" s="1" t="s">
        <v>2306</v>
      </c>
    </row>
    <row r="883" customFormat="false" ht="15" hidden="false" customHeight="false" outlineLevel="0" collapsed="false">
      <c r="B883" s="1" t="s">
        <v>2307</v>
      </c>
      <c r="D883" s="1" t="s">
        <v>2307</v>
      </c>
      <c r="E883" s="1" t="s">
        <v>2307</v>
      </c>
      <c r="W883" s="1" t="s">
        <v>2308</v>
      </c>
      <c r="X883" s="1" t="s">
        <v>2308</v>
      </c>
      <c r="Y883" s="1" t="s">
        <v>2308</v>
      </c>
      <c r="Z883" s="1" t="s">
        <v>2308</v>
      </c>
      <c r="AA883" s="1" t="s">
        <v>2308</v>
      </c>
    </row>
    <row r="884" customFormat="false" ht="15" hidden="false" customHeight="false" outlineLevel="0" collapsed="false">
      <c r="B884" s="1" t="s">
        <v>2309</v>
      </c>
      <c r="D884" s="1" t="s">
        <v>2309</v>
      </c>
      <c r="E884" s="1" t="s">
        <v>2309</v>
      </c>
      <c r="W884" s="1" t="s">
        <v>2310</v>
      </c>
      <c r="X884" s="1" t="s">
        <v>2310</v>
      </c>
      <c r="Y884" s="1" t="s">
        <v>2310</v>
      </c>
      <c r="Z884" s="1" t="s">
        <v>2310</v>
      </c>
      <c r="AA884" s="1" t="s">
        <v>2310</v>
      </c>
    </row>
    <row r="885" customFormat="false" ht="15" hidden="false" customHeight="false" outlineLevel="0" collapsed="false">
      <c r="B885" s="1" t="s">
        <v>2311</v>
      </c>
      <c r="D885" s="1" t="s">
        <v>2311</v>
      </c>
      <c r="E885" s="1" t="s">
        <v>2311</v>
      </c>
      <c r="W885" s="1" t="s">
        <v>2312</v>
      </c>
      <c r="X885" s="1" t="s">
        <v>2312</v>
      </c>
      <c r="Y885" s="1" t="s">
        <v>2312</v>
      </c>
      <c r="Z885" s="1" t="s">
        <v>2312</v>
      </c>
      <c r="AA885" s="1" t="s">
        <v>2312</v>
      </c>
    </row>
    <row r="886" customFormat="false" ht="15" hidden="false" customHeight="false" outlineLevel="0" collapsed="false">
      <c r="B886" s="1" t="s">
        <v>2313</v>
      </c>
      <c r="D886" s="1" t="s">
        <v>2313</v>
      </c>
      <c r="E886" s="1" t="s">
        <v>2313</v>
      </c>
      <c r="W886" s="1" t="s">
        <v>2314</v>
      </c>
      <c r="X886" s="1" t="s">
        <v>2314</v>
      </c>
      <c r="Y886" s="1" t="s">
        <v>2314</v>
      </c>
      <c r="Z886" s="1" t="s">
        <v>2314</v>
      </c>
      <c r="AA886" s="1" t="s">
        <v>2314</v>
      </c>
    </row>
    <row r="887" customFormat="false" ht="15" hidden="false" customHeight="false" outlineLevel="0" collapsed="false">
      <c r="B887" s="1" t="s">
        <v>2315</v>
      </c>
      <c r="D887" s="1" t="s">
        <v>2315</v>
      </c>
      <c r="E887" s="1" t="s">
        <v>2315</v>
      </c>
      <c r="W887" s="1" t="s">
        <v>2316</v>
      </c>
      <c r="X887" s="1" t="s">
        <v>2316</v>
      </c>
      <c r="Y887" s="1" t="s">
        <v>2316</v>
      </c>
      <c r="Z887" s="1" t="s">
        <v>2316</v>
      </c>
      <c r="AA887" s="1" t="s">
        <v>2316</v>
      </c>
    </row>
    <row r="888" customFormat="false" ht="15" hidden="false" customHeight="false" outlineLevel="0" collapsed="false">
      <c r="B888" s="1" t="s">
        <v>2317</v>
      </c>
      <c r="D888" s="1" t="s">
        <v>2317</v>
      </c>
      <c r="E888" s="1" t="s">
        <v>2317</v>
      </c>
      <c r="W888" s="1" t="s">
        <v>2318</v>
      </c>
      <c r="X888" s="1" t="s">
        <v>2318</v>
      </c>
      <c r="Y888" s="1" t="s">
        <v>2318</v>
      </c>
      <c r="Z888" s="1" t="s">
        <v>2318</v>
      </c>
      <c r="AA888" s="1" t="s">
        <v>2318</v>
      </c>
    </row>
    <row r="889" customFormat="false" ht="15" hidden="false" customHeight="false" outlineLevel="0" collapsed="false">
      <c r="B889" s="1" t="s">
        <v>2319</v>
      </c>
      <c r="D889" s="1" t="s">
        <v>2319</v>
      </c>
      <c r="E889" s="1" t="s">
        <v>2319</v>
      </c>
      <c r="W889" s="1" t="s">
        <v>2320</v>
      </c>
      <c r="X889" s="1" t="s">
        <v>2320</v>
      </c>
      <c r="Y889" s="1" t="s">
        <v>2320</v>
      </c>
      <c r="Z889" s="1" t="s">
        <v>2320</v>
      </c>
      <c r="AA889" s="1" t="s">
        <v>2320</v>
      </c>
    </row>
    <row r="890" customFormat="false" ht="15" hidden="false" customHeight="false" outlineLevel="0" collapsed="false">
      <c r="B890" s="1" t="s">
        <v>2321</v>
      </c>
      <c r="D890" s="1" t="s">
        <v>2321</v>
      </c>
      <c r="E890" s="1" t="s">
        <v>2321</v>
      </c>
      <c r="W890" s="1" t="s">
        <v>2322</v>
      </c>
      <c r="X890" s="1" t="s">
        <v>2322</v>
      </c>
      <c r="Y890" s="1" t="s">
        <v>2322</v>
      </c>
      <c r="Z890" s="1" t="s">
        <v>2322</v>
      </c>
      <c r="AA890" s="1" t="s">
        <v>2322</v>
      </c>
    </row>
    <row r="891" customFormat="false" ht="15" hidden="false" customHeight="false" outlineLevel="0" collapsed="false">
      <c r="B891" s="1" t="s">
        <v>2323</v>
      </c>
      <c r="D891" s="1" t="s">
        <v>2323</v>
      </c>
      <c r="E891" s="1" t="s">
        <v>2323</v>
      </c>
      <c r="W891" s="1" t="s">
        <v>2324</v>
      </c>
      <c r="X891" s="1" t="s">
        <v>2324</v>
      </c>
      <c r="Y891" s="1" t="s">
        <v>2324</v>
      </c>
      <c r="Z891" s="1" t="s">
        <v>2324</v>
      </c>
      <c r="AA891" s="1" t="s">
        <v>2324</v>
      </c>
    </row>
    <row r="892" customFormat="false" ht="15" hidden="false" customHeight="false" outlineLevel="0" collapsed="false">
      <c r="B892" s="1" t="s">
        <v>2325</v>
      </c>
      <c r="D892" s="1" t="s">
        <v>2325</v>
      </c>
      <c r="E892" s="1" t="s">
        <v>2325</v>
      </c>
      <c r="W892" s="1" t="s">
        <v>2326</v>
      </c>
      <c r="X892" s="1" t="s">
        <v>2326</v>
      </c>
      <c r="Y892" s="1" t="s">
        <v>2326</v>
      </c>
      <c r="Z892" s="1" t="s">
        <v>2326</v>
      </c>
      <c r="AA892" s="1" t="s">
        <v>2326</v>
      </c>
    </row>
    <row r="893" customFormat="false" ht="15" hidden="false" customHeight="false" outlineLevel="0" collapsed="false">
      <c r="B893" s="1" t="s">
        <v>2327</v>
      </c>
      <c r="D893" s="1" t="s">
        <v>2327</v>
      </c>
      <c r="E893" s="1" t="s">
        <v>2327</v>
      </c>
      <c r="W893" s="1" t="s">
        <v>2328</v>
      </c>
      <c r="X893" s="1" t="s">
        <v>2328</v>
      </c>
      <c r="Y893" s="1" t="s">
        <v>2328</v>
      </c>
      <c r="Z893" s="1" t="s">
        <v>2328</v>
      </c>
      <c r="AA893" s="1" t="s">
        <v>2328</v>
      </c>
    </row>
    <row r="894" customFormat="false" ht="15" hidden="false" customHeight="false" outlineLevel="0" collapsed="false">
      <c r="B894" s="1" t="s">
        <v>2329</v>
      </c>
      <c r="D894" s="1" t="s">
        <v>2329</v>
      </c>
      <c r="E894" s="1" t="s">
        <v>2329</v>
      </c>
      <c r="W894" s="1" t="s">
        <v>2330</v>
      </c>
      <c r="X894" s="1" t="s">
        <v>2330</v>
      </c>
      <c r="Y894" s="1" t="s">
        <v>2330</v>
      </c>
      <c r="Z894" s="1" t="s">
        <v>2330</v>
      </c>
      <c r="AA894" s="1" t="s">
        <v>2330</v>
      </c>
    </row>
    <row r="895" customFormat="false" ht="15" hidden="false" customHeight="false" outlineLevel="0" collapsed="false">
      <c r="B895" s="1" t="s">
        <v>2331</v>
      </c>
      <c r="D895" s="1" t="s">
        <v>2331</v>
      </c>
      <c r="E895" s="1" t="s">
        <v>2331</v>
      </c>
      <c r="W895" s="1" t="s">
        <v>2332</v>
      </c>
      <c r="X895" s="1" t="s">
        <v>2332</v>
      </c>
      <c r="Y895" s="1" t="s">
        <v>2332</v>
      </c>
      <c r="Z895" s="1" t="s">
        <v>2332</v>
      </c>
      <c r="AA895" s="1" t="s">
        <v>2332</v>
      </c>
    </row>
    <row r="896" customFormat="false" ht="15" hidden="false" customHeight="false" outlineLevel="0" collapsed="false">
      <c r="B896" s="1" t="s">
        <v>2333</v>
      </c>
      <c r="D896" s="1" t="s">
        <v>2333</v>
      </c>
      <c r="E896" s="1" t="s">
        <v>2333</v>
      </c>
      <c r="W896" s="1" t="s">
        <v>2334</v>
      </c>
      <c r="X896" s="1" t="s">
        <v>2334</v>
      </c>
      <c r="Y896" s="1" t="s">
        <v>2334</v>
      </c>
      <c r="Z896" s="1" t="s">
        <v>2334</v>
      </c>
      <c r="AA896" s="1" t="s">
        <v>2334</v>
      </c>
    </row>
    <row r="897" customFormat="false" ht="15" hidden="false" customHeight="false" outlineLevel="0" collapsed="false">
      <c r="B897" s="1" t="s">
        <v>2335</v>
      </c>
      <c r="D897" s="1" t="s">
        <v>2335</v>
      </c>
      <c r="E897" s="1" t="s">
        <v>2335</v>
      </c>
      <c r="W897" s="1" t="s">
        <v>2336</v>
      </c>
      <c r="X897" s="1" t="s">
        <v>2336</v>
      </c>
      <c r="Y897" s="1" t="s">
        <v>2336</v>
      </c>
      <c r="Z897" s="1" t="s">
        <v>2336</v>
      </c>
      <c r="AA897" s="1" t="s">
        <v>2336</v>
      </c>
    </row>
    <row r="898" customFormat="false" ht="15" hidden="false" customHeight="false" outlineLevel="0" collapsed="false">
      <c r="B898" s="1" t="s">
        <v>2337</v>
      </c>
      <c r="D898" s="1" t="s">
        <v>2337</v>
      </c>
      <c r="E898" s="1" t="s">
        <v>2337</v>
      </c>
      <c r="W898" s="1" t="s">
        <v>2338</v>
      </c>
      <c r="X898" s="1" t="s">
        <v>2338</v>
      </c>
      <c r="Y898" s="1" t="s">
        <v>2338</v>
      </c>
      <c r="Z898" s="1" t="s">
        <v>2338</v>
      </c>
      <c r="AA898" s="1" t="s">
        <v>2338</v>
      </c>
    </row>
    <row r="899" customFormat="false" ht="15" hidden="false" customHeight="false" outlineLevel="0" collapsed="false">
      <c r="B899" s="1" t="s">
        <v>2339</v>
      </c>
      <c r="D899" s="1" t="s">
        <v>2339</v>
      </c>
      <c r="E899" s="1" t="s">
        <v>2339</v>
      </c>
      <c r="W899" s="1" t="s">
        <v>2340</v>
      </c>
      <c r="X899" s="1" t="s">
        <v>2340</v>
      </c>
      <c r="Y899" s="1" t="s">
        <v>2340</v>
      </c>
      <c r="Z899" s="1" t="s">
        <v>2340</v>
      </c>
      <c r="AA899" s="1" t="s">
        <v>2340</v>
      </c>
    </row>
    <row r="900" customFormat="false" ht="15" hidden="false" customHeight="false" outlineLevel="0" collapsed="false">
      <c r="B900" s="1" t="s">
        <v>2341</v>
      </c>
      <c r="D900" s="1" t="s">
        <v>2341</v>
      </c>
      <c r="E900" s="1" t="s">
        <v>2341</v>
      </c>
      <c r="W900" s="1" t="s">
        <v>2342</v>
      </c>
      <c r="X900" s="1" t="s">
        <v>2342</v>
      </c>
      <c r="Y900" s="1" t="s">
        <v>2342</v>
      </c>
      <c r="Z900" s="1" t="s">
        <v>2342</v>
      </c>
      <c r="AA900" s="1" t="s">
        <v>2342</v>
      </c>
    </row>
    <row r="901" customFormat="false" ht="15" hidden="false" customHeight="false" outlineLevel="0" collapsed="false">
      <c r="B901" s="1" t="s">
        <v>2343</v>
      </c>
      <c r="D901" s="1" t="s">
        <v>2343</v>
      </c>
      <c r="E901" s="1" t="s">
        <v>2343</v>
      </c>
      <c r="W901" s="1" t="s">
        <v>2344</v>
      </c>
      <c r="X901" s="1" t="s">
        <v>2344</v>
      </c>
      <c r="Y901" s="1" t="s">
        <v>2344</v>
      </c>
      <c r="Z901" s="1" t="s">
        <v>2344</v>
      </c>
      <c r="AA901" s="1" t="s">
        <v>2344</v>
      </c>
    </row>
    <row r="902" customFormat="false" ht="15" hidden="false" customHeight="false" outlineLevel="0" collapsed="false">
      <c r="B902" s="1" t="s">
        <v>2345</v>
      </c>
      <c r="D902" s="1" t="s">
        <v>2345</v>
      </c>
      <c r="E902" s="1" t="s">
        <v>2345</v>
      </c>
      <c r="W902" s="1" t="s">
        <v>2346</v>
      </c>
      <c r="X902" s="1" t="s">
        <v>2346</v>
      </c>
      <c r="Y902" s="1" t="s">
        <v>2346</v>
      </c>
      <c r="Z902" s="1" t="s">
        <v>2346</v>
      </c>
      <c r="AA902" s="1" t="s">
        <v>2346</v>
      </c>
    </row>
    <row r="903" customFormat="false" ht="15" hidden="false" customHeight="false" outlineLevel="0" collapsed="false">
      <c r="B903" s="1" t="s">
        <v>2347</v>
      </c>
      <c r="D903" s="1" t="s">
        <v>2347</v>
      </c>
      <c r="E903" s="1" t="s">
        <v>2347</v>
      </c>
      <c r="W903" s="1" t="s">
        <v>2348</v>
      </c>
      <c r="X903" s="1" t="s">
        <v>2348</v>
      </c>
      <c r="Y903" s="1" t="s">
        <v>2348</v>
      </c>
      <c r="Z903" s="1" t="s">
        <v>2348</v>
      </c>
      <c r="AA903" s="1" t="s">
        <v>2348</v>
      </c>
    </row>
    <row r="904" customFormat="false" ht="15" hidden="false" customHeight="false" outlineLevel="0" collapsed="false">
      <c r="B904" s="1" t="s">
        <v>2349</v>
      </c>
      <c r="D904" s="1" t="s">
        <v>2349</v>
      </c>
      <c r="E904" s="1" t="s">
        <v>2349</v>
      </c>
      <c r="W904" s="1" t="s">
        <v>2350</v>
      </c>
      <c r="X904" s="1" t="s">
        <v>2350</v>
      </c>
      <c r="Y904" s="1" t="s">
        <v>2350</v>
      </c>
      <c r="Z904" s="1" t="s">
        <v>2350</v>
      </c>
      <c r="AA904" s="1" t="s">
        <v>2350</v>
      </c>
    </row>
    <row r="905" customFormat="false" ht="15" hidden="false" customHeight="false" outlineLevel="0" collapsed="false">
      <c r="B905" s="1" t="s">
        <v>2351</v>
      </c>
      <c r="D905" s="1" t="s">
        <v>2351</v>
      </c>
      <c r="E905" s="1" t="s">
        <v>2351</v>
      </c>
      <c r="W905" s="1" t="s">
        <v>2352</v>
      </c>
      <c r="X905" s="1" t="s">
        <v>2352</v>
      </c>
      <c r="Y905" s="1" t="s">
        <v>2352</v>
      </c>
      <c r="Z905" s="1" t="s">
        <v>2352</v>
      </c>
      <c r="AA905" s="1" t="s">
        <v>2352</v>
      </c>
    </row>
    <row r="906" customFormat="false" ht="15" hidden="false" customHeight="false" outlineLevel="0" collapsed="false">
      <c r="W906" s="1" t="s">
        <v>2353</v>
      </c>
      <c r="X906" s="1" t="s">
        <v>2353</v>
      </c>
      <c r="Y906" s="1" t="s">
        <v>2353</v>
      </c>
      <c r="Z906" s="1" t="s">
        <v>2353</v>
      </c>
      <c r="AA906" s="1" t="s">
        <v>2353</v>
      </c>
    </row>
    <row r="907" customFormat="false" ht="15" hidden="false" customHeight="false" outlineLevel="0" collapsed="false">
      <c r="W907" s="1" t="s">
        <v>2354</v>
      </c>
      <c r="X907" s="1" t="s">
        <v>2354</v>
      </c>
      <c r="Y907" s="1" t="s">
        <v>2354</v>
      </c>
      <c r="Z907" s="1" t="s">
        <v>2354</v>
      </c>
      <c r="AA907" s="1" t="s">
        <v>2354</v>
      </c>
    </row>
    <row r="908" customFormat="false" ht="15" hidden="false" customHeight="false" outlineLevel="0" collapsed="false">
      <c r="W908" s="1" t="s">
        <v>2355</v>
      </c>
      <c r="X908" s="1" t="s">
        <v>2355</v>
      </c>
      <c r="Y908" s="1" t="s">
        <v>2355</v>
      </c>
      <c r="Z908" s="1" t="s">
        <v>2355</v>
      </c>
      <c r="AA908" s="1" t="s">
        <v>2355</v>
      </c>
    </row>
    <row r="909" customFormat="false" ht="15" hidden="false" customHeight="false" outlineLevel="0" collapsed="false">
      <c r="W909" s="1" t="s">
        <v>2356</v>
      </c>
      <c r="X909" s="1" t="s">
        <v>2356</v>
      </c>
      <c r="Y909" s="1" t="s">
        <v>2356</v>
      </c>
      <c r="Z909" s="1" t="s">
        <v>2356</v>
      </c>
      <c r="AA909" s="1" t="s">
        <v>2356</v>
      </c>
    </row>
    <row r="910" customFormat="false" ht="15" hidden="false" customHeight="false" outlineLevel="0" collapsed="false">
      <c r="W910" s="1" t="s">
        <v>2357</v>
      </c>
      <c r="X910" s="1" t="s">
        <v>2357</v>
      </c>
      <c r="Y910" s="1" t="s">
        <v>2357</v>
      </c>
      <c r="Z910" s="1" t="s">
        <v>2357</v>
      </c>
      <c r="AA910" s="1" t="s">
        <v>2357</v>
      </c>
    </row>
    <row r="911" customFormat="false" ht="15" hidden="false" customHeight="false" outlineLevel="0" collapsed="false">
      <c r="W911" s="1" t="s">
        <v>2358</v>
      </c>
      <c r="X911" s="1" t="s">
        <v>2358</v>
      </c>
      <c r="Y911" s="1" t="s">
        <v>2358</v>
      </c>
      <c r="Z911" s="1" t="s">
        <v>2358</v>
      </c>
      <c r="AA911" s="1" t="s">
        <v>2358</v>
      </c>
    </row>
    <row r="912" customFormat="false" ht="15" hidden="false" customHeight="false" outlineLevel="0" collapsed="false">
      <c r="W912" s="1" t="s">
        <v>2359</v>
      </c>
      <c r="X912" s="1" t="s">
        <v>2359</v>
      </c>
      <c r="Y912" s="1" t="s">
        <v>2359</v>
      </c>
      <c r="Z912" s="1" t="s">
        <v>2359</v>
      </c>
      <c r="AA912" s="1" t="s">
        <v>2359</v>
      </c>
    </row>
    <row r="913" customFormat="false" ht="15" hidden="false" customHeight="false" outlineLevel="0" collapsed="false">
      <c r="W913" s="1" t="s">
        <v>2360</v>
      </c>
      <c r="X913" s="1" t="s">
        <v>2360</v>
      </c>
      <c r="Y913" s="1" t="s">
        <v>2360</v>
      </c>
      <c r="Z913" s="1" t="s">
        <v>2360</v>
      </c>
      <c r="AA913" s="1" t="s">
        <v>2360</v>
      </c>
    </row>
    <row r="914" customFormat="false" ht="15" hidden="false" customHeight="false" outlineLevel="0" collapsed="false">
      <c r="W914" s="1" t="s">
        <v>2361</v>
      </c>
      <c r="X914" s="1" t="s">
        <v>2361</v>
      </c>
      <c r="Y914" s="1" t="s">
        <v>2361</v>
      </c>
      <c r="Z914" s="1" t="s">
        <v>2361</v>
      </c>
      <c r="AA914" s="1" t="s">
        <v>2361</v>
      </c>
    </row>
    <row r="915" customFormat="false" ht="15" hidden="false" customHeight="false" outlineLevel="0" collapsed="false">
      <c r="W915" s="1" t="s">
        <v>2362</v>
      </c>
      <c r="X915" s="1" t="s">
        <v>2362</v>
      </c>
      <c r="Y915" s="1" t="s">
        <v>2362</v>
      </c>
      <c r="Z915" s="1" t="s">
        <v>2362</v>
      </c>
      <c r="AA915" s="1" t="s">
        <v>2362</v>
      </c>
    </row>
    <row r="916" customFormat="false" ht="15" hidden="false" customHeight="false" outlineLevel="0" collapsed="false">
      <c r="W916" s="1" t="s">
        <v>2363</v>
      </c>
      <c r="X916" s="1" t="s">
        <v>2363</v>
      </c>
      <c r="Y916" s="1" t="s">
        <v>2363</v>
      </c>
      <c r="Z916" s="1" t="s">
        <v>2363</v>
      </c>
      <c r="AA916" s="1" t="s">
        <v>2363</v>
      </c>
    </row>
    <row r="917" customFormat="false" ht="15" hidden="false" customHeight="false" outlineLevel="0" collapsed="false">
      <c r="W917" s="1" t="s">
        <v>2364</v>
      </c>
      <c r="X917" s="1" t="s">
        <v>2364</v>
      </c>
      <c r="Y917" s="1" t="s">
        <v>2364</v>
      </c>
      <c r="Z917" s="1" t="s">
        <v>2364</v>
      </c>
      <c r="AA917" s="1" t="s">
        <v>2364</v>
      </c>
    </row>
    <row r="918" customFormat="false" ht="15" hidden="false" customHeight="false" outlineLevel="0" collapsed="false">
      <c r="W918" s="1" t="s">
        <v>2365</v>
      </c>
      <c r="X918" s="1" t="s">
        <v>2365</v>
      </c>
      <c r="Y918" s="1" t="s">
        <v>2365</v>
      </c>
      <c r="Z918" s="1" t="s">
        <v>2365</v>
      </c>
      <c r="AA918" s="1" t="s">
        <v>2365</v>
      </c>
    </row>
    <row r="919" customFormat="false" ht="15" hidden="false" customHeight="false" outlineLevel="0" collapsed="false">
      <c r="W919" s="1" t="s">
        <v>2366</v>
      </c>
      <c r="X919" s="1" t="s">
        <v>2366</v>
      </c>
      <c r="Y919" s="1" t="s">
        <v>2366</v>
      </c>
      <c r="Z919" s="1" t="s">
        <v>2366</v>
      </c>
      <c r="AA919" s="1" t="s">
        <v>2366</v>
      </c>
    </row>
    <row r="920" customFormat="false" ht="15" hidden="false" customHeight="false" outlineLevel="0" collapsed="false">
      <c r="W920" s="1" t="s">
        <v>2367</v>
      </c>
      <c r="X920" s="1" t="s">
        <v>2367</v>
      </c>
      <c r="Y920" s="1" t="s">
        <v>2367</v>
      </c>
      <c r="Z920" s="1" t="s">
        <v>2367</v>
      </c>
      <c r="AA920" s="1" t="s">
        <v>2367</v>
      </c>
    </row>
    <row r="921" customFormat="false" ht="15" hidden="false" customHeight="false" outlineLevel="0" collapsed="false">
      <c r="W921" s="1" t="s">
        <v>2368</v>
      </c>
      <c r="X921" s="1" t="s">
        <v>2368</v>
      </c>
      <c r="Y921" s="1" t="s">
        <v>2368</v>
      </c>
      <c r="Z921" s="1" t="s">
        <v>2368</v>
      </c>
      <c r="AA921" s="1" t="s">
        <v>2368</v>
      </c>
    </row>
    <row r="922" customFormat="false" ht="15" hidden="false" customHeight="false" outlineLevel="0" collapsed="false">
      <c r="W922" s="1" t="s">
        <v>2369</v>
      </c>
      <c r="X922" s="1" t="s">
        <v>2369</v>
      </c>
      <c r="Y922" s="1" t="s">
        <v>2369</v>
      </c>
      <c r="Z922" s="1" t="s">
        <v>2369</v>
      </c>
      <c r="AA922" s="1" t="s">
        <v>2369</v>
      </c>
    </row>
    <row r="923" customFormat="false" ht="15" hidden="false" customHeight="false" outlineLevel="0" collapsed="false">
      <c r="W923" s="1" t="s">
        <v>2370</v>
      </c>
      <c r="X923" s="1" t="s">
        <v>2370</v>
      </c>
      <c r="Y923" s="1" t="s">
        <v>2370</v>
      </c>
      <c r="Z923" s="1" t="s">
        <v>2370</v>
      </c>
      <c r="AA923" s="1" t="s">
        <v>2370</v>
      </c>
    </row>
    <row r="924" customFormat="false" ht="15" hidden="false" customHeight="false" outlineLevel="0" collapsed="false">
      <c r="W924" s="1" t="s">
        <v>2371</v>
      </c>
      <c r="X924" s="1" t="s">
        <v>2371</v>
      </c>
      <c r="Y924" s="1" t="s">
        <v>2371</v>
      </c>
      <c r="Z924" s="1" t="s">
        <v>2371</v>
      </c>
      <c r="AA924" s="1" t="s">
        <v>2371</v>
      </c>
    </row>
    <row r="925" customFormat="false" ht="15" hidden="false" customHeight="false" outlineLevel="0" collapsed="false">
      <c r="W925" s="1" t="s">
        <v>2372</v>
      </c>
      <c r="X925" s="1" t="s">
        <v>2372</v>
      </c>
      <c r="Y925" s="1" t="s">
        <v>2372</v>
      </c>
      <c r="Z925" s="1" t="s">
        <v>2372</v>
      </c>
      <c r="AA925" s="1" t="s">
        <v>2372</v>
      </c>
    </row>
    <row r="926" customFormat="false" ht="15" hidden="false" customHeight="false" outlineLevel="0" collapsed="false">
      <c r="W926" s="1" t="s">
        <v>2373</v>
      </c>
      <c r="X926" s="1" t="s">
        <v>2373</v>
      </c>
      <c r="Y926" s="1" t="s">
        <v>2373</v>
      </c>
      <c r="Z926" s="1" t="s">
        <v>2373</v>
      </c>
      <c r="AA926" s="1" t="s">
        <v>2373</v>
      </c>
    </row>
    <row r="927" customFormat="false" ht="15" hidden="false" customHeight="false" outlineLevel="0" collapsed="false">
      <c r="W927" s="1" t="s">
        <v>2374</v>
      </c>
      <c r="X927" s="1" t="s">
        <v>2374</v>
      </c>
      <c r="Y927" s="1" t="s">
        <v>2374</v>
      </c>
      <c r="Z927" s="1" t="s">
        <v>2374</v>
      </c>
      <c r="AA927" s="1" t="s">
        <v>2374</v>
      </c>
    </row>
    <row r="928" customFormat="false" ht="15" hidden="false" customHeight="false" outlineLevel="0" collapsed="false">
      <c r="W928" s="1" t="s">
        <v>2375</v>
      </c>
      <c r="X928" s="1" t="s">
        <v>2375</v>
      </c>
      <c r="Y928" s="1" t="s">
        <v>2375</v>
      </c>
      <c r="Z928" s="1" t="s">
        <v>2375</v>
      </c>
      <c r="AA928" s="1" t="s">
        <v>2375</v>
      </c>
    </row>
    <row r="929" customFormat="false" ht="15" hidden="false" customHeight="false" outlineLevel="0" collapsed="false">
      <c r="W929" s="1" t="s">
        <v>2376</v>
      </c>
      <c r="X929" s="1" t="s">
        <v>2376</v>
      </c>
      <c r="Y929" s="1" t="s">
        <v>2376</v>
      </c>
      <c r="Z929" s="1" t="s">
        <v>2376</v>
      </c>
      <c r="AA929" s="1" t="s">
        <v>2376</v>
      </c>
    </row>
    <row r="930" customFormat="false" ht="15" hidden="false" customHeight="false" outlineLevel="0" collapsed="false">
      <c r="W930" s="1" t="s">
        <v>2377</v>
      </c>
      <c r="X930" s="1" t="s">
        <v>2377</v>
      </c>
      <c r="Y930" s="1" t="s">
        <v>2377</v>
      </c>
      <c r="Z930" s="1" t="s">
        <v>2377</v>
      </c>
      <c r="AA930" s="1" t="s">
        <v>2377</v>
      </c>
    </row>
    <row r="931" customFormat="false" ht="15" hidden="false" customHeight="false" outlineLevel="0" collapsed="false">
      <c r="W931" s="1" t="s">
        <v>2378</v>
      </c>
      <c r="X931" s="1" t="s">
        <v>2378</v>
      </c>
      <c r="Y931" s="1" t="s">
        <v>2378</v>
      </c>
      <c r="Z931" s="1" t="s">
        <v>2378</v>
      </c>
      <c r="AA931" s="1" t="s">
        <v>2378</v>
      </c>
    </row>
    <row r="932" customFormat="false" ht="15" hidden="false" customHeight="false" outlineLevel="0" collapsed="false">
      <c r="W932" s="1" t="s">
        <v>2379</v>
      </c>
      <c r="X932" s="1" t="s">
        <v>2379</v>
      </c>
      <c r="Y932" s="1" t="s">
        <v>2379</v>
      </c>
      <c r="Z932" s="1" t="s">
        <v>2379</v>
      </c>
      <c r="AA932" s="1" t="s">
        <v>2379</v>
      </c>
    </row>
    <row r="933" customFormat="false" ht="15" hidden="false" customHeight="false" outlineLevel="0" collapsed="false">
      <c r="W933" s="1" t="s">
        <v>2380</v>
      </c>
      <c r="X933" s="1" t="s">
        <v>2380</v>
      </c>
      <c r="Y933" s="1" t="s">
        <v>2380</v>
      </c>
      <c r="Z933" s="1" t="s">
        <v>2380</v>
      </c>
      <c r="AA933" s="1" t="s">
        <v>2380</v>
      </c>
    </row>
    <row r="934" customFormat="false" ht="15" hidden="false" customHeight="false" outlineLevel="0" collapsed="false">
      <c r="W934" s="1" t="s">
        <v>2381</v>
      </c>
      <c r="X934" s="1" t="s">
        <v>2381</v>
      </c>
      <c r="Y934" s="1" t="s">
        <v>2381</v>
      </c>
      <c r="Z934" s="1" t="s">
        <v>2381</v>
      </c>
      <c r="AA934" s="1" t="s">
        <v>2381</v>
      </c>
    </row>
    <row r="935" customFormat="false" ht="15" hidden="false" customHeight="false" outlineLevel="0" collapsed="false">
      <c r="W935" s="1" t="s">
        <v>2382</v>
      </c>
      <c r="X935" s="1" t="s">
        <v>2382</v>
      </c>
      <c r="Y935" s="1" t="s">
        <v>2382</v>
      </c>
      <c r="Z935" s="1" t="s">
        <v>2382</v>
      </c>
      <c r="AA935" s="1" t="s">
        <v>2382</v>
      </c>
    </row>
    <row r="936" customFormat="false" ht="15" hidden="false" customHeight="false" outlineLevel="0" collapsed="false">
      <c r="W936" s="1" t="s">
        <v>2383</v>
      </c>
      <c r="X936" s="1" t="s">
        <v>2383</v>
      </c>
      <c r="Y936" s="1" t="s">
        <v>2383</v>
      </c>
      <c r="Z936" s="1" t="s">
        <v>2383</v>
      </c>
      <c r="AA936" s="1" t="s">
        <v>2383</v>
      </c>
    </row>
    <row r="937" customFormat="false" ht="15" hidden="false" customHeight="false" outlineLevel="0" collapsed="false">
      <c r="W937" s="1" t="s">
        <v>2384</v>
      </c>
      <c r="X937" s="1" t="s">
        <v>2384</v>
      </c>
      <c r="Y937" s="1" t="s">
        <v>2384</v>
      </c>
      <c r="Z937" s="1" t="s">
        <v>2384</v>
      </c>
      <c r="AA937" s="1" t="s">
        <v>2384</v>
      </c>
    </row>
    <row r="938" customFormat="false" ht="15" hidden="false" customHeight="false" outlineLevel="0" collapsed="false">
      <c r="W938" s="1" t="s">
        <v>2385</v>
      </c>
      <c r="X938" s="1" t="s">
        <v>2385</v>
      </c>
      <c r="Y938" s="1" t="s">
        <v>2385</v>
      </c>
      <c r="Z938" s="1" t="s">
        <v>2385</v>
      </c>
      <c r="AA938" s="1" t="s">
        <v>2385</v>
      </c>
    </row>
    <row r="939" customFormat="false" ht="15" hidden="false" customHeight="false" outlineLevel="0" collapsed="false">
      <c r="W939" s="1" t="s">
        <v>2386</v>
      </c>
      <c r="X939" s="1" t="s">
        <v>2386</v>
      </c>
      <c r="Y939" s="1" t="s">
        <v>2386</v>
      </c>
      <c r="Z939" s="1" t="s">
        <v>2386</v>
      </c>
      <c r="AA939" s="1" t="s">
        <v>2386</v>
      </c>
    </row>
    <row r="940" customFormat="false" ht="15" hidden="false" customHeight="false" outlineLevel="0" collapsed="false">
      <c r="W940" s="1" t="s">
        <v>2387</v>
      </c>
      <c r="X940" s="1" t="s">
        <v>2387</v>
      </c>
      <c r="Y940" s="1" t="s">
        <v>2387</v>
      </c>
      <c r="Z940" s="1" t="s">
        <v>2387</v>
      </c>
      <c r="AA940" s="1" t="s">
        <v>2387</v>
      </c>
    </row>
    <row r="941" customFormat="false" ht="15" hidden="false" customHeight="false" outlineLevel="0" collapsed="false">
      <c r="W941" s="1" t="s">
        <v>2388</v>
      </c>
      <c r="X941" s="1" t="s">
        <v>2388</v>
      </c>
      <c r="Y941" s="1" t="s">
        <v>2388</v>
      </c>
      <c r="Z941" s="1" t="s">
        <v>2388</v>
      </c>
      <c r="AA941" s="1" t="s">
        <v>2388</v>
      </c>
    </row>
    <row r="942" customFormat="false" ht="15" hidden="false" customHeight="false" outlineLevel="0" collapsed="false">
      <c r="W942" s="1" t="s">
        <v>2389</v>
      </c>
      <c r="X942" s="1" t="s">
        <v>2389</v>
      </c>
      <c r="Y942" s="1" t="s">
        <v>2389</v>
      </c>
      <c r="Z942" s="1" t="s">
        <v>2389</v>
      </c>
      <c r="AA942" s="1" t="s">
        <v>2389</v>
      </c>
    </row>
    <row r="943" customFormat="false" ht="15" hidden="false" customHeight="false" outlineLevel="0" collapsed="false">
      <c r="W943" s="1" t="s">
        <v>2390</v>
      </c>
      <c r="X943" s="1" t="s">
        <v>2390</v>
      </c>
      <c r="Y943" s="1" t="s">
        <v>2390</v>
      </c>
      <c r="Z943" s="1" t="s">
        <v>2390</v>
      </c>
      <c r="AA943" s="1" t="s">
        <v>2390</v>
      </c>
    </row>
    <row r="944" customFormat="false" ht="15" hidden="false" customHeight="false" outlineLevel="0" collapsed="false">
      <c r="W944" s="1" t="s">
        <v>2391</v>
      </c>
      <c r="X944" s="1" t="s">
        <v>2391</v>
      </c>
      <c r="Y944" s="1" t="s">
        <v>2391</v>
      </c>
      <c r="Z944" s="1" t="s">
        <v>2391</v>
      </c>
      <c r="AA944" s="1" t="s">
        <v>2391</v>
      </c>
    </row>
    <row r="945" customFormat="false" ht="15" hidden="false" customHeight="false" outlineLevel="0" collapsed="false">
      <c r="W945" s="1" t="s">
        <v>2392</v>
      </c>
      <c r="X945" s="1" t="s">
        <v>2392</v>
      </c>
      <c r="Y945" s="1" t="s">
        <v>2392</v>
      </c>
      <c r="Z945" s="1" t="s">
        <v>2392</v>
      </c>
      <c r="AA945" s="1" t="s">
        <v>2392</v>
      </c>
    </row>
    <row r="946" customFormat="false" ht="15" hidden="false" customHeight="false" outlineLevel="0" collapsed="false">
      <c r="W946" s="1" t="s">
        <v>2393</v>
      </c>
      <c r="X946" s="1" t="s">
        <v>2393</v>
      </c>
      <c r="Y946" s="1" t="s">
        <v>2393</v>
      </c>
      <c r="Z946" s="1" t="s">
        <v>2393</v>
      </c>
      <c r="AA946" s="1" t="s">
        <v>2393</v>
      </c>
    </row>
    <row r="947" customFormat="false" ht="15" hidden="false" customHeight="false" outlineLevel="0" collapsed="false">
      <c r="W947" s="1" t="s">
        <v>2394</v>
      </c>
      <c r="X947" s="1" t="s">
        <v>2394</v>
      </c>
      <c r="Y947" s="1" t="s">
        <v>2394</v>
      </c>
      <c r="Z947" s="1" t="s">
        <v>2394</v>
      </c>
      <c r="AA947" s="1" t="s">
        <v>2394</v>
      </c>
    </row>
    <row r="948" customFormat="false" ht="15" hidden="false" customHeight="false" outlineLevel="0" collapsed="false">
      <c r="W948" s="1" t="s">
        <v>2395</v>
      </c>
      <c r="X948" s="1" t="s">
        <v>2395</v>
      </c>
      <c r="Y948" s="1" t="s">
        <v>2395</v>
      </c>
      <c r="Z948" s="1" t="s">
        <v>2395</v>
      </c>
      <c r="AA948" s="1" t="s">
        <v>2395</v>
      </c>
    </row>
    <row r="949" customFormat="false" ht="15" hidden="false" customHeight="false" outlineLevel="0" collapsed="false">
      <c r="W949" s="1" t="s">
        <v>2396</v>
      </c>
      <c r="X949" s="1" t="s">
        <v>2396</v>
      </c>
      <c r="Y949" s="1" t="s">
        <v>2396</v>
      </c>
      <c r="Z949" s="1" t="s">
        <v>2396</v>
      </c>
      <c r="AA949" s="1" t="s">
        <v>2396</v>
      </c>
    </row>
    <row r="950" customFormat="false" ht="15" hidden="false" customHeight="false" outlineLevel="0" collapsed="false">
      <c r="W950" s="1" t="s">
        <v>2397</v>
      </c>
      <c r="X950" s="1" t="s">
        <v>2397</v>
      </c>
      <c r="Y950" s="1" t="s">
        <v>2397</v>
      </c>
      <c r="Z950" s="1" t="s">
        <v>2397</v>
      </c>
      <c r="AA950" s="1" t="s">
        <v>2397</v>
      </c>
    </row>
    <row r="951" customFormat="false" ht="15" hidden="false" customHeight="false" outlineLevel="0" collapsed="false">
      <c r="W951" s="1" t="s">
        <v>2398</v>
      </c>
      <c r="X951" s="1" t="s">
        <v>2398</v>
      </c>
      <c r="Y951" s="1" t="s">
        <v>2398</v>
      </c>
      <c r="Z951" s="1" t="s">
        <v>2398</v>
      </c>
      <c r="AA951" s="1" t="s">
        <v>2398</v>
      </c>
    </row>
    <row r="952" customFormat="false" ht="15" hidden="false" customHeight="false" outlineLevel="0" collapsed="false">
      <c r="W952" s="1" t="s">
        <v>2399</v>
      </c>
      <c r="X952" s="1" t="s">
        <v>2399</v>
      </c>
      <c r="Y952" s="1" t="s">
        <v>2399</v>
      </c>
      <c r="Z952" s="1" t="s">
        <v>2399</v>
      </c>
      <c r="AA952" s="1" t="s">
        <v>2399</v>
      </c>
    </row>
    <row r="953" customFormat="false" ht="15" hidden="false" customHeight="false" outlineLevel="0" collapsed="false">
      <c r="W953" s="1" t="s">
        <v>2400</v>
      </c>
      <c r="X953" s="1" t="s">
        <v>2400</v>
      </c>
      <c r="Y953" s="1" t="s">
        <v>2400</v>
      </c>
      <c r="Z953" s="1" t="s">
        <v>2400</v>
      </c>
      <c r="AA953" s="1" t="s">
        <v>2400</v>
      </c>
    </row>
    <row r="954" customFormat="false" ht="15" hidden="false" customHeight="false" outlineLevel="0" collapsed="false">
      <c r="W954" s="1" t="s">
        <v>2401</v>
      </c>
      <c r="X954" s="1" t="s">
        <v>2401</v>
      </c>
      <c r="Y954" s="1" t="s">
        <v>2401</v>
      </c>
      <c r="Z954" s="1" t="s">
        <v>2401</v>
      </c>
      <c r="AA954" s="1" t="s">
        <v>2401</v>
      </c>
    </row>
    <row r="955" customFormat="false" ht="15" hidden="false" customHeight="false" outlineLevel="0" collapsed="false">
      <c r="W955" s="1" t="s">
        <v>2402</v>
      </c>
      <c r="X955" s="1" t="s">
        <v>2402</v>
      </c>
      <c r="Y955" s="1" t="s">
        <v>2402</v>
      </c>
      <c r="Z955" s="1" t="s">
        <v>2402</v>
      </c>
      <c r="AA955" s="1" t="s">
        <v>2402</v>
      </c>
    </row>
    <row r="956" customFormat="false" ht="15" hidden="false" customHeight="false" outlineLevel="0" collapsed="false">
      <c r="W956" s="1" t="s">
        <v>2403</v>
      </c>
      <c r="X956" s="1" t="s">
        <v>2403</v>
      </c>
      <c r="Y956" s="1" t="s">
        <v>2403</v>
      </c>
      <c r="Z956" s="1" t="s">
        <v>2403</v>
      </c>
      <c r="AA956" s="1" t="s">
        <v>2403</v>
      </c>
    </row>
    <row r="957" customFormat="false" ht="15" hidden="false" customHeight="false" outlineLevel="0" collapsed="false">
      <c r="W957" s="1" t="s">
        <v>2404</v>
      </c>
      <c r="X957" s="1" t="s">
        <v>2404</v>
      </c>
      <c r="Y957" s="1" t="s">
        <v>2404</v>
      </c>
      <c r="Z957" s="1" t="s">
        <v>2404</v>
      </c>
      <c r="AA957" s="1" t="s">
        <v>2404</v>
      </c>
    </row>
    <row r="958" customFormat="false" ht="15" hidden="false" customHeight="false" outlineLevel="0" collapsed="false">
      <c r="W958" s="1" t="s">
        <v>2405</v>
      </c>
      <c r="X958" s="1" t="s">
        <v>2405</v>
      </c>
      <c r="Y958" s="1" t="s">
        <v>2405</v>
      </c>
      <c r="Z958" s="1" t="s">
        <v>2405</v>
      </c>
      <c r="AA958" s="1" t="s">
        <v>2405</v>
      </c>
    </row>
    <row r="959" customFormat="false" ht="15" hidden="false" customHeight="false" outlineLevel="0" collapsed="false">
      <c r="W959" s="1" t="s">
        <v>2406</v>
      </c>
      <c r="X959" s="1" t="s">
        <v>2406</v>
      </c>
      <c r="Y959" s="1" t="s">
        <v>2406</v>
      </c>
      <c r="Z959" s="1" t="s">
        <v>2406</v>
      </c>
      <c r="AA959" s="1" t="s">
        <v>2406</v>
      </c>
    </row>
    <row r="960" customFormat="false" ht="15" hidden="false" customHeight="false" outlineLevel="0" collapsed="false">
      <c r="W960" s="1" t="s">
        <v>2407</v>
      </c>
      <c r="X960" s="1" t="s">
        <v>2407</v>
      </c>
      <c r="Y960" s="1" t="s">
        <v>2407</v>
      </c>
      <c r="Z960" s="1" t="s">
        <v>2407</v>
      </c>
      <c r="AA960" s="1" t="s">
        <v>2407</v>
      </c>
    </row>
    <row r="961" customFormat="false" ht="15" hidden="false" customHeight="false" outlineLevel="0" collapsed="false">
      <c r="W961" s="1" t="s">
        <v>2408</v>
      </c>
      <c r="X961" s="1" t="s">
        <v>2408</v>
      </c>
      <c r="Y961" s="1" t="s">
        <v>2408</v>
      </c>
      <c r="Z961" s="1" t="s">
        <v>2408</v>
      </c>
      <c r="AA961" s="1" t="s">
        <v>2408</v>
      </c>
    </row>
    <row r="962" customFormat="false" ht="15" hidden="false" customHeight="false" outlineLevel="0" collapsed="false">
      <c r="W962" s="1" t="s">
        <v>2409</v>
      </c>
      <c r="X962" s="1" t="s">
        <v>2409</v>
      </c>
      <c r="Y962" s="1" t="s">
        <v>2409</v>
      </c>
      <c r="Z962" s="1" t="s">
        <v>2409</v>
      </c>
      <c r="AA962" s="1" t="s">
        <v>2409</v>
      </c>
    </row>
    <row r="963" customFormat="false" ht="15" hidden="false" customHeight="false" outlineLevel="0" collapsed="false">
      <c r="W963" s="1" t="s">
        <v>2410</v>
      </c>
      <c r="X963" s="1" t="s">
        <v>2410</v>
      </c>
      <c r="Y963" s="1" t="s">
        <v>2410</v>
      </c>
      <c r="Z963" s="1" t="s">
        <v>2410</v>
      </c>
      <c r="AA963" s="1" t="s">
        <v>2410</v>
      </c>
    </row>
    <row r="964" customFormat="false" ht="15" hidden="false" customHeight="false" outlineLevel="0" collapsed="false">
      <c r="W964" s="1" t="s">
        <v>2411</v>
      </c>
      <c r="X964" s="1" t="s">
        <v>2411</v>
      </c>
      <c r="Y964" s="1" t="s">
        <v>2411</v>
      </c>
      <c r="Z964" s="1" t="s">
        <v>2411</v>
      </c>
      <c r="AA964" s="1" t="s">
        <v>2411</v>
      </c>
    </row>
    <row r="965" customFormat="false" ht="15" hidden="false" customHeight="false" outlineLevel="0" collapsed="false">
      <c r="W965" s="1" t="s">
        <v>2412</v>
      </c>
      <c r="X965" s="1" t="s">
        <v>2412</v>
      </c>
      <c r="Y965" s="1" t="s">
        <v>2412</v>
      </c>
      <c r="Z965" s="1" t="s">
        <v>2412</v>
      </c>
      <c r="AA965" s="1" t="s">
        <v>2412</v>
      </c>
    </row>
    <row r="966" customFormat="false" ht="15" hidden="false" customHeight="false" outlineLevel="0" collapsed="false">
      <c r="W966" s="1" t="s">
        <v>2413</v>
      </c>
      <c r="X966" s="1" t="s">
        <v>2413</v>
      </c>
      <c r="Y966" s="1" t="s">
        <v>2413</v>
      </c>
      <c r="Z966" s="1" t="s">
        <v>2413</v>
      </c>
      <c r="AA966" s="1" t="s">
        <v>2413</v>
      </c>
    </row>
    <row r="967" customFormat="false" ht="15" hidden="false" customHeight="false" outlineLevel="0" collapsed="false">
      <c r="W967" s="1" t="s">
        <v>2414</v>
      </c>
      <c r="X967" s="1" t="s">
        <v>2414</v>
      </c>
      <c r="Y967" s="1" t="s">
        <v>2414</v>
      </c>
      <c r="Z967" s="1" t="s">
        <v>2414</v>
      </c>
      <c r="AA967" s="1" t="s">
        <v>2414</v>
      </c>
    </row>
    <row r="968" customFormat="false" ht="15" hidden="false" customHeight="false" outlineLevel="0" collapsed="false">
      <c r="W968" s="1" t="s">
        <v>2415</v>
      </c>
      <c r="X968" s="1" t="s">
        <v>2415</v>
      </c>
      <c r="Y968" s="1" t="s">
        <v>2415</v>
      </c>
      <c r="Z968" s="1" t="s">
        <v>2415</v>
      </c>
      <c r="AA968" s="1" t="s">
        <v>2415</v>
      </c>
    </row>
    <row r="969" customFormat="false" ht="15" hidden="false" customHeight="false" outlineLevel="0" collapsed="false">
      <c r="W969" s="1" t="s">
        <v>2416</v>
      </c>
      <c r="X969" s="1" t="s">
        <v>2416</v>
      </c>
      <c r="Y969" s="1" t="s">
        <v>2416</v>
      </c>
      <c r="Z969" s="1" t="s">
        <v>2416</v>
      </c>
      <c r="AA969" s="1" t="s">
        <v>2416</v>
      </c>
    </row>
    <row r="970" customFormat="false" ht="15" hidden="false" customHeight="false" outlineLevel="0" collapsed="false">
      <c r="W970" s="1" t="s">
        <v>2417</v>
      </c>
      <c r="X970" s="1" t="s">
        <v>2417</v>
      </c>
      <c r="Y970" s="1" t="s">
        <v>2417</v>
      </c>
      <c r="Z970" s="1" t="s">
        <v>2417</v>
      </c>
      <c r="AA970" s="1" t="s">
        <v>2417</v>
      </c>
    </row>
    <row r="971" customFormat="false" ht="15" hidden="false" customHeight="false" outlineLevel="0" collapsed="false">
      <c r="W971" s="1" t="s">
        <v>2418</v>
      </c>
      <c r="X971" s="1" t="s">
        <v>2418</v>
      </c>
      <c r="Y971" s="1" t="s">
        <v>2418</v>
      </c>
      <c r="Z971" s="1" t="s">
        <v>2418</v>
      </c>
      <c r="AA971" s="1" t="s">
        <v>2418</v>
      </c>
    </row>
    <row r="972" customFormat="false" ht="15" hidden="false" customHeight="false" outlineLevel="0" collapsed="false">
      <c r="W972" s="1" t="s">
        <v>2419</v>
      </c>
      <c r="X972" s="1" t="s">
        <v>2419</v>
      </c>
      <c r="Y972" s="1" t="s">
        <v>2419</v>
      </c>
      <c r="Z972" s="1" t="s">
        <v>2419</v>
      </c>
      <c r="AA972" s="1" t="s">
        <v>2419</v>
      </c>
    </row>
    <row r="973" customFormat="false" ht="15" hidden="false" customHeight="false" outlineLevel="0" collapsed="false">
      <c r="W973" s="1" t="s">
        <v>2420</v>
      </c>
      <c r="X973" s="1" t="s">
        <v>2420</v>
      </c>
      <c r="Y973" s="1" t="s">
        <v>2420</v>
      </c>
      <c r="Z973" s="1" t="s">
        <v>2420</v>
      </c>
      <c r="AA973" s="1" t="s">
        <v>2420</v>
      </c>
    </row>
    <row r="974" customFormat="false" ht="15" hidden="false" customHeight="false" outlineLevel="0" collapsed="false">
      <c r="W974" s="1" t="s">
        <v>2421</v>
      </c>
      <c r="X974" s="1" t="s">
        <v>2421</v>
      </c>
      <c r="Y974" s="1" t="s">
        <v>2421</v>
      </c>
      <c r="Z974" s="1" t="s">
        <v>2421</v>
      </c>
      <c r="AA974" s="1" t="s">
        <v>2421</v>
      </c>
    </row>
    <row r="975" customFormat="false" ht="15" hidden="false" customHeight="false" outlineLevel="0" collapsed="false">
      <c r="W975" s="1" t="s">
        <v>2422</v>
      </c>
      <c r="X975" s="1" t="s">
        <v>2422</v>
      </c>
      <c r="Y975" s="1" t="s">
        <v>2422</v>
      </c>
      <c r="Z975" s="1" t="s">
        <v>2422</v>
      </c>
      <c r="AA975" s="1" t="s">
        <v>2422</v>
      </c>
    </row>
    <row r="976" customFormat="false" ht="15" hidden="false" customHeight="false" outlineLevel="0" collapsed="false">
      <c r="W976" s="1" t="s">
        <v>2423</v>
      </c>
      <c r="X976" s="1" t="s">
        <v>2423</v>
      </c>
      <c r="Y976" s="1" t="s">
        <v>2423</v>
      </c>
      <c r="Z976" s="1" t="s">
        <v>2423</v>
      </c>
      <c r="AA976" s="1" t="s">
        <v>2423</v>
      </c>
    </row>
    <row r="977" customFormat="false" ht="15" hidden="false" customHeight="false" outlineLevel="0" collapsed="false">
      <c r="W977" s="1" t="s">
        <v>2424</v>
      </c>
      <c r="X977" s="1" t="s">
        <v>2424</v>
      </c>
      <c r="Y977" s="1" t="s">
        <v>2424</v>
      </c>
      <c r="Z977" s="1" t="s">
        <v>2424</v>
      </c>
      <c r="AA977" s="1" t="s">
        <v>2424</v>
      </c>
    </row>
    <row r="978" customFormat="false" ht="15" hidden="false" customHeight="false" outlineLevel="0" collapsed="false">
      <c r="W978" s="1" t="s">
        <v>2425</v>
      </c>
      <c r="X978" s="1" t="s">
        <v>2425</v>
      </c>
      <c r="Y978" s="1" t="s">
        <v>2425</v>
      </c>
      <c r="Z978" s="1" t="s">
        <v>2425</v>
      </c>
      <c r="AA978" s="1" t="s">
        <v>2425</v>
      </c>
    </row>
    <row r="979" customFormat="false" ht="15" hidden="false" customHeight="false" outlineLevel="0" collapsed="false">
      <c r="W979" s="1" t="s">
        <v>2426</v>
      </c>
      <c r="X979" s="1" t="s">
        <v>2426</v>
      </c>
      <c r="Y979" s="1" t="s">
        <v>2426</v>
      </c>
      <c r="Z979" s="1" t="s">
        <v>2426</v>
      </c>
      <c r="AA979" s="1" t="s">
        <v>2426</v>
      </c>
    </row>
    <row r="980" customFormat="false" ht="15" hidden="false" customHeight="false" outlineLevel="0" collapsed="false">
      <c r="W980" s="1" t="s">
        <v>2427</v>
      </c>
      <c r="X980" s="1" t="s">
        <v>2427</v>
      </c>
      <c r="Y980" s="1" t="s">
        <v>2427</v>
      </c>
      <c r="Z980" s="1" t="s">
        <v>2427</v>
      </c>
      <c r="AA980" s="1" t="s">
        <v>2427</v>
      </c>
    </row>
    <row r="981" customFormat="false" ht="15" hidden="false" customHeight="false" outlineLevel="0" collapsed="false">
      <c r="W981" s="1" t="s">
        <v>2428</v>
      </c>
      <c r="X981" s="1" t="s">
        <v>2428</v>
      </c>
      <c r="Y981" s="1" t="s">
        <v>2428</v>
      </c>
      <c r="Z981" s="1" t="s">
        <v>2428</v>
      </c>
      <c r="AA981" s="1" t="s">
        <v>2428</v>
      </c>
    </row>
    <row r="982" customFormat="false" ht="15" hidden="false" customHeight="false" outlineLevel="0" collapsed="false">
      <c r="W982" s="1" t="s">
        <v>2429</v>
      </c>
      <c r="X982" s="1" t="s">
        <v>2429</v>
      </c>
      <c r="Y982" s="1" t="s">
        <v>2429</v>
      </c>
      <c r="Z982" s="1" t="s">
        <v>2429</v>
      </c>
      <c r="AA982" s="1" t="s">
        <v>2429</v>
      </c>
    </row>
    <row r="983" customFormat="false" ht="15" hidden="false" customHeight="false" outlineLevel="0" collapsed="false">
      <c r="W983" s="1" t="s">
        <v>2430</v>
      </c>
      <c r="X983" s="1" t="s">
        <v>2430</v>
      </c>
      <c r="Y983" s="1" t="s">
        <v>2430</v>
      </c>
      <c r="Z983" s="1" t="s">
        <v>2430</v>
      </c>
      <c r="AA983" s="1" t="s">
        <v>2430</v>
      </c>
    </row>
    <row r="984" customFormat="false" ht="15" hidden="false" customHeight="false" outlineLevel="0" collapsed="false">
      <c r="W984" s="1" t="s">
        <v>2431</v>
      </c>
      <c r="X984" s="1" t="s">
        <v>2431</v>
      </c>
      <c r="Y984" s="1" t="s">
        <v>2431</v>
      </c>
      <c r="Z984" s="1" t="s">
        <v>2431</v>
      </c>
      <c r="AA984" s="1" t="s">
        <v>2431</v>
      </c>
    </row>
    <row r="985" customFormat="false" ht="15" hidden="false" customHeight="false" outlineLevel="0" collapsed="false">
      <c r="W985" s="1" t="s">
        <v>2432</v>
      </c>
      <c r="X985" s="1" t="s">
        <v>2432</v>
      </c>
      <c r="Y985" s="1" t="s">
        <v>2432</v>
      </c>
      <c r="Z985" s="1" t="s">
        <v>2432</v>
      </c>
      <c r="AA985" s="1" t="s">
        <v>2432</v>
      </c>
    </row>
    <row r="986" customFormat="false" ht="15" hidden="false" customHeight="false" outlineLevel="0" collapsed="false">
      <c r="W986" s="1" t="s">
        <v>2433</v>
      </c>
      <c r="X986" s="1" t="s">
        <v>2433</v>
      </c>
      <c r="Y986" s="1" t="s">
        <v>2433</v>
      </c>
      <c r="Z986" s="1" t="s">
        <v>2433</v>
      </c>
      <c r="AA986" s="1" t="s">
        <v>2433</v>
      </c>
    </row>
    <row r="987" customFormat="false" ht="15" hidden="false" customHeight="false" outlineLevel="0" collapsed="false">
      <c r="W987" s="1" t="s">
        <v>2434</v>
      </c>
      <c r="X987" s="1" t="s">
        <v>2434</v>
      </c>
      <c r="Y987" s="1" t="s">
        <v>2434</v>
      </c>
      <c r="Z987" s="1" t="s">
        <v>2434</v>
      </c>
      <c r="AA987" s="1" t="s">
        <v>2434</v>
      </c>
    </row>
    <row r="988" customFormat="false" ht="15" hidden="false" customHeight="false" outlineLevel="0" collapsed="false">
      <c r="W988" s="1" t="s">
        <v>2435</v>
      </c>
      <c r="X988" s="1" t="s">
        <v>2435</v>
      </c>
      <c r="Y988" s="1" t="s">
        <v>2435</v>
      </c>
      <c r="Z988" s="1" t="s">
        <v>2435</v>
      </c>
      <c r="AA988" s="1" t="s">
        <v>2435</v>
      </c>
    </row>
    <row r="989" customFormat="false" ht="15" hidden="false" customHeight="false" outlineLevel="0" collapsed="false">
      <c r="W989" s="1" t="s">
        <v>2436</v>
      </c>
      <c r="X989" s="1" t="s">
        <v>2436</v>
      </c>
      <c r="Y989" s="1" t="s">
        <v>2436</v>
      </c>
      <c r="Z989" s="1" t="s">
        <v>2436</v>
      </c>
      <c r="AA989" s="1" t="s">
        <v>2436</v>
      </c>
    </row>
    <row r="990" customFormat="false" ht="15" hidden="false" customHeight="false" outlineLevel="0" collapsed="false">
      <c r="W990" s="1" t="s">
        <v>2437</v>
      </c>
      <c r="X990" s="1" t="s">
        <v>2437</v>
      </c>
      <c r="Y990" s="1" t="s">
        <v>2437</v>
      </c>
      <c r="Z990" s="1" t="s">
        <v>2437</v>
      </c>
      <c r="AA990" s="1" t="s">
        <v>2437</v>
      </c>
    </row>
    <row r="991" customFormat="false" ht="15" hidden="false" customHeight="false" outlineLevel="0" collapsed="false">
      <c r="W991" s="1" t="s">
        <v>2438</v>
      </c>
      <c r="X991" s="1" t="s">
        <v>2438</v>
      </c>
      <c r="Y991" s="1" t="s">
        <v>2438</v>
      </c>
      <c r="Z991" s="1" t="s">
        <v>2438</v>
      </c>
      <c r="AA991" s="1" t="s">
        <v>2438</v>
      </c>
    </row>
    <row r="992" customFormat="false" ht="15" hidden="false" customHeight="false" outlineLevel="0" collapsed="false">
      <c r="W992" s="1" t="s">
        <v>2439</v>
      </c>
      <c r="X992" s="1" t="s">
        <v>2439</v>
      </c>
      <c r="Y992" s="1" t="s">
        <v>2439</v>
      </c>
      <c r="Z992" s="1" t="s">
        <v>2439</v>
      </c>
      <c r="AA992" s="1" t="s">
        <v>2439</v>
      </c>
    </row>
    <row r="993" customFormat="false" ht="15" hidden="false" customHeight="false" outlineLevel="0" collapsed="false">
      <c r="W993" s="1" t="s">
        <v>2440</v>
      </c>
      <c r="X993" s="1" t="s">
        <v>2440</v>
      </c>
      <c r="Y993" s="1" t="s">
        <v>2440</v>
      </c>
      <c r="Z993" s="1" t="s">
        <v>2440</v>
      </c>
      <c r="AA993" s="1" t="s">
        <v>2440</v>
      </c>
    </row>
    <row r="994" customFormat="false" ht="15" hidden="false" customHeight="false" outlineLevel="0" collapsed="false">
      <c r="W994" s="1" t="s">
        <v>2441</v>
      </c>
      <c r="X994" s="1" t="s">
        <v>2441</v>
      </c>
      <c r="Y994" s="1" t="s">
        <v>2441</v>
      </c>
      <c r="Z994" s="1" t="s">
        <v>2441</v>
      </c>
      <c r="AA994" s="1" t="s">
        <v>2441</v>
      </c>
    </row>
    <row r="995" customFormat="false" ht="15" hidden="false" customHeight="false" outlineLevel="0" collapsed="false">
      <c r="W995" s="1" t="s">
        <v>2442</v>
      </c>
      <c r="X995" s="1" t="s">
        <v>2442</v>
      </c>
      <c r="Y995" s="1" t="s">
        <v>2442</v>
      </c>
      <c r="Z995" s="1" t="s">
        <v>2442</v>
      </c>
      <c r="AA995" s="1" t="s">
        <v>2442</v>
      </c>
    </row>
    <row r="996" customFormat="false" ht="15" hidden="false" customHeight="false" outlineLevel="0" collapsed="false">
      <c r="W996" s="1" t="s">
        <v>2443</v>
      </c>
      <c r="X996" s="1" t="s">
        <v>2443</v>
      </c>
      <c r="Y996" s="1" t="s">
        <v>2443</v>
      </c>
      <c r="Z996" s="1" t="s">
        <v>2443</v>
      </c>
      <c r="AA996" s="1" t="s">
        <v>2443</v>
      </c>
    </row>
    <row r="997" customFormat="false" ht="15" hidden="false" customHeight="false" outlineLevel="0" collapsed="false">
      <c r="W997" s="1" t="s">
        <v>2444</v>
      </c>
      <c r="X997" s="1" t="s">
        <v>2444</v>
      </c>
      <c r="Y997" s="1" t="s">
        <v>2444</v>
      </c>
      <c r="Z997" s="1" t="s">
        <v>2444</v>
      </c>
      <c r="AA997" s="1" t="s">
        <v>2444</v>
      </c>
    </row>
    <row r="998" customFormat="false" ht="15" hidden="false" customHeight="false" outlineLevel="0" collapsed="false">
      <c r="W998" s="1" t="s">
        <v>2445</v>
      </c>
      <c r="X998" s="1" t="s">
        <v>2445</v>
      </c>
      <c r="Y998" s="1" t="s">
        <v>2445</v>
      </c>
      <c r="Z998" s="1" t="s">
        <v>2445</v>
      </c>
      <c r="AA998" s="1" t="s">
        <v>2445</v>
      </c>
    </row>
    <row r="999" customFormat="false" ht="15" hidden="false" customHeight="false" outlineLevel="0" collapsed="false">
      <c r="W999" s="1" t="s">
        <v>2446</v>
      </c>
      <c r="X999" s="1" t="s">
        <v>2446</v>
      </c>
      <c r="Y999" s="1" t="s">
        <v>2446</v>
      </c>
      <c r="Z999" s="1" t="s">
        <v>2446</v>
      </c>
      <c r="AA999" s="1" t="s">
        <v>2446</v>
      </c>
    </row>
    <row r="1000" customFormat="false" ht="15" hidden="false" customHeight="false" outlineLevel="0" collapsed="false">
      <c r="W1000" s="1" t="s">
        <v>2447</v>
      </c>
      <c r="X1000" s="1" t="s">
        <v>2447</v>
      </c>
      <c r="Y1000" s="1" t="s">
        <v>2447</v>
      </c>
      <c r="Z1000" s="1" t="s">
        <v>2447</v>
      </c>
      <c r="AA1000" s="1" t="s">
        <v>2447</v>
      </c>
    </row>
    <row r="1001" customFormat="false" ht="15" hidden="false" customHeight="false" outlineLevel="0" collapsed="false">
      <c r="W1001" s="1" t="s">
        <v>2448</v>
      </c>
      <c r="X1001" s="1" t="s">
        <v>2448</v>
      </c>
      <c r="Y1001" s="1" t="s">
        <v>2448</v>
      </c>
      <c r="Z1001" s="1" t="s">
        <v>2448</v>
      </c>
      <c r="AA1001" s="1" t="s">
        <v>2448</v>
      </c>
    </row>
    <row r="1002" customFormat="false" ht="15" hidden="false" customHeight="false" outlineLevel="0" collapsed="false">
      <c r="W1002" s="1" t="s">
        <v>2449</v>
      </c>
      <c r="X1002" s="1" t="s">
        <v>2449</v>
      </c>
      <c r="Y1002" s="1" t="s">
        <v>2449</v>
      </c>
      <c r="Z1002" s="1" t="s">
        <v>2449</v>
      </c>
      <c r="AA1002" s="1" t="s">
        <v>2449</v>
      </c>
    </row>
    <row r="1003" customFormat="false" ht="15" hidden="false" customHeight="false" outlineLevel="0" collapsed="false">
      <c r="W1003" s="1" t="s">
        <v>2450</v>
      </c>
      <c r="X1003" s="1" t="s">
        <v>2450</v>
      </c>
      <c r="Y1003" s="1" t="s">
        <v>2450</v>
      </c>
      <c r="Z1003" s="1" t="s">
        <v>2450</v>
      </c>
      <c r="AA1003" s="1" t="s">
        <v>2450</v>
      </c>
    </row>
    <row r="1004" customFormat="false" ht="15" hidden="false" customHeight="false" outlineLevel="0" collapsed="false">
      <c r="W1004" s="1" t="s">
        <v>2451</v>
      </c>
      <c r="X1004" s="1" t="s">
        <v>2451</v>
      </c>
      <c r="Y1004" s="1" t="s">
        <v>2451</v>
      </c>
      <c r="Z1004" s="1" t="s">
        <v>2451</v>
      </c>
      <c r="AA1004" s="1" t="s">
        <v>2451</v>
      </c>
    </row>
    <row r="1005" customFormat="false" ht="15" hidden="false" customHeight="false" outlineLevel="0" collapsed="false">
      <c r="W1005" s="1" t="s">
        <v>2452</v>
      </c>
      <c r="X1005" s="1" t="s">
        <v>2452</v>
      </c>
      <c r="Y1005" s="1" t="s">
        <v>2452</v>
      </c>
      <c r="Z1005" s="1" t="s">
        <v>2452</v>
      </c>
      <c r="AA1005" s="1" t="s">
        <v>2452</v>
      </c>
    </row>
    <row r="1006" customFormat="false" ht="15" hidden="false" customHeight="false" outlineLevel="0" collapsed="false">
      <c r="W1006" s="1" t="s">
        <v>2453</v>
      </c>
      <c r="X1006" s="1" t="s">
        <v>2453</v>
      </c>
      <c r="Y1006" s="1" t="s">
        <v>2453</v>
      </c>
      <c r="Z1006" s="1" t="s">
        <v>2453</v>
      </c>
      <c r="AA1006" s="1" t="s">
        <v>2453</v>
      </c>
    </row>
    <row r="1007" customFormat="false" ht="15" hidden="false" customHeight="false" outlineLevel="0" collapsed="false">
      <c r="W1007" s="1" t="s">
        <v>2454</v>
      </c>
      <c r="X1007" s="1" t="s">
        <v>2454</v>
      </c>
      <c r="Y1007" s="1" t="s">
        <v>2454</v>
      </c>
      <c r="Z1007" s="1" t="s">
        <v>2454</v>
      </c>
      <c r="AA1007" s="1" t="s">
        <v>2454</v>
      </c>
    </row>
    <row r="1008" customFormat="false" ht="15" hidden="false" customHeight="false" outlineLevel="0" collapsed="false">
      <c r="W1008" s="1" t="s">
        <v>2455</v>
      </c>
      <c r="X1008" s="1" t="s">
        <v>2455</v>
      </c>
      <c r="Y1008" s="1" t="s">
        <v>2455</v>
      </c>
      <c r="Z1008" s="1" t="s">
        <v>2455</v>
      </c>
      <c r="AA1008" s="1" t="s">
        <v>2455</v>
      </c>
    </row>
    <row r="1009" customFormat="false" ht="15" hidden="false" customHeight="false" outlineLevel="0" collapsed="false">
      <c r="W1009" s="1" t="s">
        <v>2456</v>
      </c>
      <c r="X1009" s="1" t="s">
        <v>2456</v>
      </c>
      <c r="Y1009" s="1" t="s">
        <v>2456</v>
      </c>
      <c r="Z1009" s="1" t="s">
        <v>2456</v>
      </c>
      <c r="AA1009" s="1" t="s">
        <v>2456</v>
      </c>
    </row>
    <row r="1010" customFormat="false" ht="15" hidden="false" customHeight="false" outlineLevel="0" collapsed="false">
      <c r="W1010" s="1" t="s">
        <v>2457</v>
      </c>
      <c r="X1010" s="1" t="s">
        <v>2457</v>
      </c>
      <c r="Y1010" s="1" t="s">
        <v>2457</v>
      </c>
      <c r="Z1010" s="1" t="s">
        <v>2457</v>
      </c>
      <c r="AA1010" s="1" t="s">
        <v>2457</v>
      </c>
    </row>
    <row r="1011" customFormat="false" ht="15" hidden="false" customHeight="false" outlineLevel="0" collapsed="false">
      <c r="W1011" s="1" t="s">
        <v>2458</v>
      </c>
      <c r="X1011" s="1" t="s">
        <v>2458</v>
      </c>
      <c r="Y1011" s="1" t="s">
        <v>2458</v>
      </c>
      <c r="Z1011" s="1" t="s">
        <v>2458</v>
      </c>
      <c r="AA1011" s="1" t="s">
        <v>2458</v>
      </c>
    </row>
    <row r="1012" customFormat="false" ht="15" hidden="false" customHeight="false" outlineLevel="0" collapsed="false">
      <c r="W1012" s="1" t="s">
        <v>2459</v>
      </c>
      <c r="X1012" s="1" t="s">
        <v>2459</v>
      </c>
      <c r="Y1012" s="1" t="s">
        <v>2459</v>
      </c>
      <c r="Z1012" s="1" t="s">
        <v>2459</v>
      </c>
      <c r="AA1012" s="1" t="s">
        <v>2459</v>
      </c>
    </row>
    <row r="1013" customFormat="false" ht="15" hidden="false" customHeight="false" outlineLevel="0" collapsed="false">
      <c r="W1013" s="1" t="s">
        <v>2460</v>
      </c>
      <c r="X1013" s="1" t="s">
        <v>2460</v>
      </c>
      <c r="Y1013" s="1" t="s">
        <v>2460</v>
      </c>
      <c r="Z1013" s="1" t="s">
        <v>2460</v>
      </c>
      <c r="AA1013" s="1" t="s">
        <v>2460</v>
      </c>
    </row>
    <row r="1014" customFormat="false" ht="15" hidden="false" customHeight="false" outlineLevel="0" collapsed="false">
      <c r="W1014" s="1" t="s">
        <v>2461</v>
      </c>
      <c r="X1014" s="1" t="s">
        <v>2461</v>
      </c>
      <c r="Y1014" s="1" t="s">
        <v>2461</v>
      </c>
      <c r="Z1014" s="1" t="s">
        <v>2461</v>
      </c>
      <c r="AA1014" s="1" t="s">
        <v>2461</v>
      </c>
    </row>
    <row r="1015" customFormat="false" ht="15" hidden="false" customHeight="false" outlineLevel="0" collapsed="false">
      <c r="W1015" s="1" t="s">
        <v>2462</v>
      </c>
      <c r="X1015" s="1" t="s">
        <v>2462</v>
      </c>
      <c r="Y1015" s="1" t="s">
        <v>2462</v>
      </c>
      <c r="Z1015" s="1" t="s">
        <v>2462</v>
      </c>
      <c r="AA1015" s="1" t="s">
        <v>2462</v>
      </c>
    </row>
    <row r="1016" customFormat="false" ht="15" hidden="false" customHeight="false" outlineLevel="0" collapsed="false">
      <c r="W1016" s="1" t="s">
        <v>2463</v>
      </c>
      <c r="X1016" s="1" t="s">
        <v>2463</v>
      </c>
      <c r="Y1016" s="1" t="s">
        <v>2463</v>
      </c>
      <c r="Z1016" s="1" t="s">
        <v>2463</v>
      </c>
      <c r="AA1016" s="1" t="s">
        <v>2463</v>
      </c>
    </row>
    <row r="1017" customFormat="false" ht="15" hidden="false" customHeight="false" outlineLevel="0" collapsed="false">
      <c r="W1017" s="1" t="s">
        <v>2464</v>
      </c>
      <c r="X1017" s="1" t="s">
        <v>2464</v>
      </c>
      <c r="Y1017" s="1" t="s">
        <v>2464</v>
      </c>
      <c r="Z1017" s="1" t="s">
        <v>2464</v>
      </c>
      <c r="AA1017" s="1" t="s">
        <v>2464</v>
      </c>
    </row>
    <row r="1018" customFormat="false" ht="15" hidden="false" customHeight="false" outlineLevel="0" collapsed="false">
      <c r="W1018" s="1" t="s">
        <v>2465</v>
      </c>
      <c r="X1018" s="1" t="s">
        <v>2465</v>
      </c>
      <c r="Y1018" s="1" t="s">
        <v>2465</v>
      </c>
      <c r="Z1018" s="1" t="s">
        <v>2465</v>
      </c>
      <c r="AA1018" s="1" t="s">
        <v>2465</v>
      </c>
    </row>
    <row r="1019" customFormat="false" ht="15" hidden="false" customHeight="false" outlineLevel="0" collapsed="false">
      <c r="W1019" s="1" t="s">
        <v>2466</v>
      </c>
      <c r="X1019" s="1" t="s">
        <v>2466</v>
      </c>
      <c r="Y1019" s="1" t="s">
        <v>2466</v>
      </c>
      <c r="Z1019" s="1" t="s">
        <v>2466</v>
      </c>
      <c r="AA1019" s="1" t="s">
        <v>2466</v>
      </c>
    </row>
    <row r="1020" customFormat="false" ht="15" hidden="false" customHeight="false" outlineLevel="0" collapsed="false">
      <c r="W1020" s="1" t="s">
        <v>2467</v>
      </c>
      <c r="X1020" s="1" t="s">
        <v>2467</v>
      </c>
      <c r="Y1020" s="1" t="s">
        <v>2467</v>
      </c>
      <c r="Z1020" s="1" t="s">
        <v>2467</v>
      </c>
      <c r="AA1020" s="1" t="s">
        <v>2467</v>
      </c>
    </row>
    <row r="1021" customFormat="false" ht="15" hidden="false" customHeight="false" outlineLevel="0" collapsed="false">
      <c r="W1021" s="1" t="s">
        <v>2468</v>
      </c>
      <c r="X1021" s="1" t="s">
        <v>2468</v>
      </c>
      <c r="Y1021" s="1" t="s">
        <v>2468</v>
      </c>
      <c r="Z1021" s="1" t="s">
        <v>2468</v>
      </c>
      <c r="AA1021" s="1" t="s">
        <v>2468</v>
      </c>
    </row>
    <row r="1022" customFormat="false" ht="15" hidden="false" customHeight="false" outlineLevel="0" collapsed="false">
      <c r="W1022" s="1" t="s">
        <v>2469</v>
      </c>
      <c r="X1022" s="1" t="s">
        <v>2469</v>
      </c>
      <c r="Y1022" s="1" t="s">
        <v>2469</v>
      </c>
      <c r="Z1022" s="1" t="s">
        <v>2469</v>
      </c>
      <c r="AA1022" s="1" t="s">
        <v>2469</v>
      </c>
    </row>
    <row r="1023" customFormat="false" ht="15" hidden="false" customHeight="false" outlineLevel="0" collapsed="false">
      <c r="W1023" s="1" t="s">
        <v>2470</v>
      </c>
      <c r="X1023" s="1" t="s">
        <v>2470</v>
      </c>
      <c r="Y1023" s="1" t="s">
        <v>2470</v>
      </c>
      <c r="Z1023" s="1" t="s">
        <v>2470</v>
      </c>
      <c r="AA1023" s="1" t="s">
        <v>2470</v>
      </c>
    </row>
    <row r="1024" customFormat="false" ht="15" hidden="false" customHeight="false" outlineLevel="0" collapsed="false">
      <c r="W1024" s="1" t="s">
        <v>2471</v>
      </c>
      <c r="X1024" s="1" t="s">
        <v>2471</v>
      </c>
      <c r="Y1024" s="1" t="s">
        <v>2471</v>
      </c>
      <c r="Z1024" s="1" t="s">
        <v>2471</v>
      </c>
      <c r="AA1024" s="1" t="s">
        <v>2471</v>
      </c>
    </row>
    <row r="1025" customFormat="false" ht="15" hidden="false" customHeight="false" outlineLevel="0" collapsed="false">
      <c r="W1025" s="1" t="s">
        <v>2472</v>
      </c>
      <c r="X1025" s="1" t="s">
        <v>2472</v>
      </c>
      <c r="Y1025" s="1" t="s">
        <v>2472</v>
      </c>
      <c r="Z1025" s="1" t="s">
        <v>2472</v>
      </c>
      <c r="AA1025" s="1" t="s">
        <v>2472</v>
      </c>
    </row>
    <row r="1026" customFormat="false" ht="15" hidden="false" customHeight="false" outlineLevel="0" collapsed="false">
      <c r="W1026" s="1" t="s">
        <v>2473</v>
      </c>
      <c r="X1026" s="1" t="s">
        <v>2473</v>
      </c>
      <c r="Y1026" s="1" t="s">
        <v>2473</v>
      </c>
      <c r="Z1026" s="1" t="s">
        <v>2473</v>
      </c>
      <c r="AA1026" s="1" t="s">
        <v>2473</v>
      </c>
    </row>
    <row r="1027" customFormat="false" ht="15" hidden="false" customHeight="false" outlineLevel="0" collapsed="false">
      <c r="W1027" s="1" t="s">
        <v>2474</v>
      </c>
      <c r="X1027" s="1" t="s">
        <v>2474</v>
      </c>
      <c r="Y1027" s="1" t="s">
        <v>2474</v>
      </c>
      <c r="Z1027" s="1" t="s">
        <v>2474</v>
      </c>
      <c r="AA1027" s="1" t="s">
        <v>2474</v>
      </c>
    </row>
    <row r="1028" customFormat="false" ht="15" hidden="false" customHeight="false" outlineLevel="0" collapsed="false">
      <c r="W1028" s="1" t="s">
        <v>2475</v>
      </c>
      <c r="X1028" s="1" t="s">
        <v>2475</v>
      </c>
      <c r="Y1028" s="1" t="s">
        <v>2475</v>
      </c>
      <c r="Z1028" s="1" t="s">
        <v>2475</v>
      </c>
      <c r="AA1028" s="1" t="s">
        <v>2475</v>
      </c>
    </row>
    <row r="1029" customFormat="false" ht="15" hidden="false" customHeight="false" outlineLevel="0" collapsed="false">
      <c r="W1029" s="1" t="s">
        <v>2476</v>
      </c>
      <c r="X1029" s="1" t="s">
        <v>2476</v>
      </c>
      <c r="Y1029" s="1" t="s">
        <v>2476</v>
      </c>
      <c r="Z1029" s="1" t="s">
        <v>2476</v>
      </c>
      <c r="AA1029" s="1" t="s">
        <v>2476</v>
      </c>
    </row>
    <row r="1030" customFormat="false" ht="15" hidden="false" customHeight="false" outlineLevel="0" collapsed="false">
      <c r="W1030" s="1" t="s">
        <v>2477</v>
      </c>
      <c r="X1030" s="1" t="s">
        <v>2477</v>
      </c>
      <c r="Y1030" s="1" t="s">
        <v>2477</v>
      </c>
      <c r="Z1030" s="1" t="s">
        <v>2477</v>
      </c>
      <c r="AA1030" s="1" t="s">
        <v>2477</v>
      </c>
    </row>
    <row r="1031" customFormat="false" ht="15" hidden="false" customHeight="false" outlineLevel="0" collapsed="false">
      <c r="W1031" s="1" t="s">
        <v>2478</v>
      </c>
      <c r="X1031" s="1" t="s">
        <v>2478</v>
      </c>
      <c r="Y1031" s="1" t="s">
        <v>2478</v>
      </c>
      <c r="Z1031" s="1" t="s">
        <v>2478</v>
      </c>
      <c r="AA1031" s="1" t="s">
        <v>2478</v>
      </c>
    </row>
    <row r="1032" customFormat="false" ht="15" hidden="false" customHeight="false" outlineLevel="0" collapsed="false">
      <c r="W1032" s="1" t="s">
        <v>2479</v>
      </c>
      <c r="X1032" s="1" t="s">
        <v>2479</v>
      </c>
      <c r="Y1032" s="1" t="s">
        <v>2479</v>
      </c>
      <c r="Z1032" s="1" t="s">
        <v>2479</v>
      </c>
      <c r="AA1032" s="1" t="s">
        <v>2479</v>
      </c>
    </row>
    <row r="1033" customFormat="false" ht="15" hidden="false" customHeight="false" outlineLevel="0" collapsed="false">
      <c r="W1033" s="1" t="s">
        <v>2480</v>
      </c>
      <c r="X1033" s="1" t="s">
        <v>2480</v>
      </c>
      <c r="Y1033" s="1" t="s">
        <v>2480</v>
      </c>
      <c r="Z1033" s="1" t="s">
        <v>2480</v>
      </c>
      <c r="AA1033" s="1" t="s">
        <v>2480</v>
      </c>
    </row>
    <row r="1034" customFormat="false" ht="15" hidden="false" customHeight="false" outlineLevel="0" collapsed="false">
      <c r="W1034" s="1" t="s">
        <v>2481</v>
      </c>
      <c r="X1034" s="1" t="s">
        <v>2481</v>
      </c>
      <c r="Y1034" s="1" t="s">
        <v>2481</v>
      </c>
      <c r="Z1034" s="1" t="s">
        <v>2481</v>
      </c>
      <c r="AA1034" s="1" t="s">
        <v>2481</v>
      </c>
    </row>
    <row r="1035" customFormat="false" ht="15" hidden="false" customHeight="false" outlineLevel="0" collapsed="false">
      <c r="W1035" s="1" t="s">
        <v>2482</v>
      </c>
      <c r="X1035" s="1" t="s">
        <v>2482</v>
      </c>
      <c r="Y1035" s="1" t="s">
        <v>2482</v>
      </c>
      <c r="Z1035" s="1" t="s">
        <v>2482</v>
      </c>
      <c r="AA1035" s="1" t="s">
        <v>2482</v>
      </c>
    </row>
    <row r="1036" customFormat="false" ht="15" hidden="false" customHeight="false" outlineLevel="0" collapsed="false">
      <c r="W1036" s="1" t="s">
        <v>2483</v>
      </c>
      <c r="X1036" s="1" t="s">
        <v>2483</v>
      </c>
      <c r="Y1036" s="1" t="s">
        <v>2483</v>
      </c>
      <c r="Z1036" s="1" t="s">
        <v>2483</v>
      </c>
      <c r="AA1036" s="1" t="s">
        <v>2483</v>
      </c>
    </row>
    <row r="1037" customFormat="false" ht="15" hidden="false" customHeight="false" outlineLevel="0" collapsed="false">
      <c r="W1037" s="1" t="s">
        <v>2484</v>
      </c>
      <c r="X1037" s="1" t="s">
        <v>2484</v>
      </c>
      <c r="Y1037" s="1" t="s">
        <v>2484</v>
      </c>
      <c r="Z1037" s="1" t="s">
        <v>2484</v>
      </c>
      <c r="AA1037" s="1" t="s">
        <v>2484</v>
      </c>
    </row>
    <row r="1038" customFormat="false" ht="15" hidden="false" customHeight="false" outlineLevel="0" collapsed="false">
      <c r="W1038" s="1" t="s">
        <v>2485</v>
      </c>
      <c r="X1038" s="1" t="s">
        <v>2485</v>
      </c>
      <c r="Y1038" s="1" t="s">
        <v>2485</v>
      </c>
      <c r="Z1038" s="1" t="s">
        <v>2485</v>
      </c>
      <c r="AA1038" s="1" t="s">
        <v>2485</v>
      </c>
    </row>
    <row r="1039" customFormat="false" ht="15" hidden="false" customHeight="false" outlineLevel="0" collapsed="false">
      <c r="W1039" s="1" t="s">
        <v>2486</v>
      </c>
      <c r="X1039" s="1" t="s">
        <v>2486</v>
      </c>
      <c r="Y1039" s="1" t="s">
        <v>2486</v>
      </c>
      <c r="Z1039" s="1" t="s">
        <v>2486</v>
      </c>
      <c r="AA1039" s="1" t="s">
        <v>2486</v>
      </c>
    </row>
    <row r="1040" customFormat="false" ht="15" hidden="false" customHeight="false" outlineLevel="0" collapsed="false">
      <c r="W1040" s="1" t="s">
        <v>2487</v>
      </c>
      <c r="X1040" s="1" t="s">
        <v>2487</v>
      </c>
      <c r="Y1040" s="1" t="s">
        <v>2487</v>
      </c>
      <c r="Z1040" s="1" t="s">
        <v>2487</v>
      </c>
      <c r="AA1040" s="1" t="s">
        <v>2487</v>
      </c>
    </row>
    <row r="1041" customFormat="false" ht="15" hidden="false" customHeight="false" outlineLevel="0" collapsed="false">
      <c r="W1041" s="1" t="s">
        <v>2488</v>
      </c>
      <c r="X1041" s="1" t="s">
        <v>2488</v>
      </c>
      <c r="Y1041" s="1" t="s">
        <v>2488</v>
      </c>
      <c r="Z1041" s="1" t="s">
        <v>2488</v>
      </c>
      <c r="AA1041" s="1" t="s">
        <v>2488</v>
      </c>
    </row>
    <row r="1042" customFormat="false" ht="15" hidden="false" customHeight="false" outlineLevel="0" collapsed="false">
      <c r="W1042" s="1" t="s">
        <v>2489</v>
      </c>
      <c r="X1042" s="1" t="s">
        <v>2489</v>
      </c>
      <c r="Y1042" s="1" t="s">
        <v>2489</v>
      </c>
      <c r="Z1042" s="1" t="s">
        <v>2489</v>
      </c>
      <c r="AA1042" s="1" t="s">
        <v>2489</v>
      </c>
    </row>
    <row r="1043" customFormat="false" ht="15" hidden="false" customHeight="false" outlineLevel="0" collapsed="false">
      <c r="W1043" s="1" t="s">
        <v>2490</v>
      </c>
      <c r="X1043" s="1" t="s">
        <v>2490</v>
      </c>
      <c r="Y1043" s="1" t="s">
        <v>2490</v>
      </c>
      <c r="Z1043" s="1" t="s">
        <v>2490</v>
      </c>
      <c r="AA1043" s="1" t="s">
        <v>2490</v>
      </c>
    </row>
    <row r="1044" customFormat="false" ht="15" hidden="false" customHeight="false" outlineLevel="0" collapsed="false">
      <c r="W1044" s="1" t="s">
        <v>2491</v>
      </c>
      <c r="X1044" s="1" t="s">
        <v>2491</v>
      </c>
      <c r="Y1044" s="1" t="s">
        <v>2491</v>
      </c>
      <c r="Z1044" s="1" t="s">
        <v>2491</v>
      </c>
      <c r="AA1044" s="1" t="s">
        <v>2491</v>
      </c>
    </row>
    <row r="1045" customFormat="false" ht="15" hidden="false" customHeight="false" outlineLevel="0" collapsed="false">
      <c r="W1045" s="1" t="s">
        <v>2492</v>
      </c>
      <c r="X1045" s="1" t="s">
        <v>2492</v>
      </c>
      <c r="Y1045" s="1" t="s">
        <v>2492</v>
      </c>
      <c r="Z1045" s="1" t="s">
        <v>2492</v>
      </c>
      <c r="AA1045" s="1" t="s">
        <v>2492</v>
      </c>
    </row>
    <row r="1046" customFormat="false" ht="15" hidden="false" customHeight="false" outlineLevel="0" collapsed="false">
      <c r="W1046" s="1" t="s">
        <v>2493</v>
      </c>
      <c r="X1046" s="1" t="s">
        <v>2493</v>
      </c>
      <c r="Y1046" s="1" t="s">
        <v>2493</v>
      </c>
      <c r="Z1046" s="1" t="s">
        <v>2493</v>
      </c>
      <c r="AA1046" s="1" t="s">
        <v>2493</v>
      </c>
    </row>
    <row r="1047" customFormat="false" ht="15" hidden="false" customHeight="false" outlineLevel="0" collapsed="false">
      <c r="W1047" s="1" t="s">
        <v>2494</v>
      </c>
      <c r="X1047" s="1" t="s">
        <v>2494</v>
      </c>
      <c r="Y1047" s="1" t="s">
        <v>2494</v>
      </c>
      <c r="Z1047" s="1" t="s">
        <v>2494</v>
      </c>
      <c r="AA1047" s="1" t="s">
        <v>2494</v>
      </c>
    </row>
    <row r="1048" customFormat="false" ht="15" hidden="false" customHeight="false" outlineLevel="0" collapsed="false">
      <c r="W1048" s="1" t="s">
        <v>2495</v>
      </c>
      <c r="X1048" s="1" t="s">
        <v>2495</v>
      </c>
      <c r="Y1048" s="1" t="s">
        <v>2495</v>
      </c>
      <c r="Z1048" s="1" t="s">
        <v>2495</v>
      </c>
      <c r="AA1048" s="1" t="s">
        <v>2495</v>
      </c>
    </row>
    <row r="1049" customFormat="false" ht="15" hidden="false" customHeight="false" outlineLevel="0" collapsed="false">
      <c r="W1049" s="1" t="s">
        <v>2496</v>
      </c>
      <c r="X1049" s="1" t="s">
        <v>2496</v>
      </c>
      <c r="Y1049" s="1" t="s">
        <v>2496</v>
      </c>
      <c r="Z1049" s="1" t="s">
        <v>2496</v>
      </c>
      <c r="AA1049" s="1" t="s">
        <v>2496</v>
      </c>
    </row>
    <row r="1050" customFormat="false" ht="15" hidden="false" customHeight="false" outlineLevel="0" collapsed="false">
      <c r="W1050" s="1" t="s">
        <v>2497</v>
      </c>
      <c r="X1050" s="1" t="s">
        <v>2497</v>
      </c>
      <c r="Y1050" s="1" t="s">
        <v>2497</v>
      </c>
      <c r="Z1050" s="1" t="s">
        <v>2497</v>
      </c>
      <c r="AA1050" s="1" t="s">
        <v>2497</v>
      </c>
    </row>
    <row r="1051" customFormat="false" ht="15" hidden="false" customHeight="false" outlineLevel="0" collapsed="false">
      <c r="W1051" s="1" t="s">
        <v>2498</v>
      </c>
      <c r="X1051" s="1" t="s">
        <v>2498</v>
      </c>
      <c r="Y1051" s="1" t="s">
        <v>2498</v>
      </c>
      <c r="Z1051" s="1" t="s">
        <v>2498</v>
      </c>
      <c r="AA1051" s="1" t="s">
        <v>2498</v>
      </c>
    </row>
    <row r="1052" customFormat="false" ht="15" hidden="false" customHeight="false" outlineLevel="0" collapsed="false">
      <c r="W1052" s="1" t="s">
        <v>2499</v>
      </c>
      <c r="X1052" s="1" t="s">
        <v>2499</v>
      </c>
      <c r="Y1052" s="1" t="s">
        <v>2499</v>
      </c>
      <c r="Z1052" s="1" t="s">
        <v>2499</v>
      </c>
      <c r="AA1052" s="1" t="s">
        <v>2499</v>
      </c>
    </row>
    <row r="1053" customFormat="false" ht="15" hidden="false" customHeight="false" outlineLevel="0" collapsed="false">
      <c r="W1053" s="1" t="s">
        <v>2500</v>
      </c>
      <c r="X1053" s="1" t="s">
        <v>2500</v>
      </c>
      <c r="Y1053" s="1" t="s">
        <v>2500</v>
      </c>
      <c r="Z1053" s="1" t="s">
        <v>2500</v>
      </c>
      <c r="AA1053" s="1" t="s">
        <v>2500</v>
      </c>
    </row>
    <row r="1054" customFormat="false" ht="15" hidden="false" customHeight="false" outlineLevel="0" collapsed="false">
      <c r="W1054" s="1" t="s">
        <v>2501</v>
      </c>
      <c r="X1054" s="1" t="s">
        <v>2501</v>
      </c>
      <c r="Y1054" s="1" t="s">
        <v>2501</v>
      </c>
      <c r="Z1054" s="1" t="s">
        <v>2501</v>
      </c>
      <c r="AA1054" s="1" t="s">
        <v>2501</v>
      </c>
    </row>
    <row r="1055" customFormat="false" ht="15" hidden="false" customHeight="false" outlineLevel="0" collapsed="false">
      <c r="W1055" s="1" t="s">
        <v>2502</v>
      </c>
      <c r="X1055" s="1" t="s">
        <v>2502</v>
      </c>
      <c r="Y1055" s="1" t="s">
        <v>2502</v>
      </c>
      <c r="Z1055" s="1" t="s">
        <v>2502</v>
      </c>
      <c r="AA1055" s="1" t="s">
        <v>2502</v>
      </c>
    </row>
    <row r="1056" customFormat="false" ht="15" hidden="false" customHeight="false" outlineLevel="0" collapsed="false">
      <c r="W1056" s="1" t="s">
        <v>2503</v>
      </c>
      <c r="X1056" s="1" t="s">
        <v>2503</v>
      </c>
      <c r="Y1056" s="1" t="s">
        <v>2503</v>
      </c>
      <c r="Z1056" s="1" t="s">
        <v>2503</v>
      </c>
      <c r="AA1056" s="1" t="s">
        <v>2503</v>
      </c>
    </row>
    <row r="1057" customFormat="false" ht="15" hidden="false" customHeight="false" outlineLevel="0" collapsed="false">
      <c r="W1057" s="1" t="s">
        <v>2504</v>
      </c>
      <c r="X1057" s="1" t="s">
        <v>2504</v>
      </c>
      <c r="Y1057" s="1" t="s">
        <v>2504</v>
      </c>
      <c r="Z1057" s="1" t="s">
        <v>2504</v>
      </c>
      <c r="AA1057" s="1" t="s">
        <v>2504</v>
      </c>
    </row>
    <row r="1058" customFormat="false" ht="15" hidden="false" customHeight="false" outlineLevel="0" collapsed="false">
      <c r="W1058" s="1" t="s">
        <v>2505</v>
      </c>
      <c r="X1058" s="1" t="s">
        <v>2505</v>
      </c>
      <c r="Y1058" s="1" t="s">
        <v>2505</v>
      </c>
      <c r="Z1058" s="1" t="s">
        <v>2505</v>
      </c>
      <c r="AA1058" s="1" t="s">
        <v>2505</v>
      </c>
    </row>
    <row r="1059" customFormat="false" ht="15" hidden="false" customHeight="false" outlineLevel="0" collapsed="false">
      <c r="W1059" s="1" t="s">
        <v>2506</v>
      </c>
      <c r="X1059" s="1" t="s">
        <v>2506</v>
      </c>
      <c r="Y1059" s="1" t="s">
        <v>2506</v>
      </c>
      <c r="Z1059" s="1" t="s">
        <v>2506</v>
      </c>
      <c r="AA1059" s="1" t="s">
        <v>2506</v>
      </c>
    </row>
    <row r="1060" customFormat="false" ht="15" hidden="false" customHeight="false" outlineLevel="0" collapsed="false">
      <c r="W1060" s="1" t="s">
        <v>2507</v>
      </c>
      <c r="X1060" s="1" t="s">
        <v>2507</v>
      </c>
      <c r="Y1060" s="1" t="s">
        <v>2507</v>
      </c>
      <c r="Z1060" s="1" t="s">
        <v>2507</v>
      </c>
      <c r="AA1060" s="1" t="s">
        <v>2507</v>
      </c>
    </row>
    <row r="1061" customFormat="false" ht="15" hidden="false" customHeight="false" outlineLevel="0" collapsed="false">
      <c r="W1061" s="1" t="s">
        <v>2508</v>
      </c>
      <c r="X1061" s="1" t="s">
        <v>2508</v>
      </c>
      <c r="Y1061" s="1" t="s">
        <v>2508</v>
      </c>
      <c r="Z1061" s="1" t="s">
        <v>2508</v>
      </c>
      <c r="AA1061" s="1" t="s">
        <v>2508</v>
      </c>
    </row>
    <row r="1062" customFormat="false" ht="15" hidden="false" customHeight="false" outlineLevel="0" collapsed="false">
      <c r="W1062" s="1" t="s">
        <v>2509</v>
      </c>
      <c r="X1062" s="1" t="s">
        <v>2509</v>
      </c>
      <c r="Y1062" s="1" t="s">
        <v>2509</v>
      </c>
      <c r="Z1062" s="1" t="s">
        <v>2509</v>
      </c>
      <c r="AA1062" s="1" t="s">
        <v>2509</v>
      </c>
    </row>
    <row r="1063" customFormat="false" ht="15" hidden="false" customHeight="false" outlineLevel="0" collapsed="false">
      <c r="W1063" s="1" t="s">
        <v>2510</v>
      </c>
      <c r="X1063" s="1" t="s">
        <v>2510</v>
      </c>
      <c r="Y1063" s="1" t="s">
        <v>2510</v>
      </c>
      <c r="Z1063" s="1" t="s">
        <v>2510</v>
      </c>
      <c r="AA1063" s="1" t="s">
        <v>2510</v>
      </c>
    </row>
    <row r="1064" customFormat="false" ht="15" hidden="false" customHeight="false" outlineLevel="0" collapsed="false">
      <c r="W1064" s="1" t="s">
        <v>2511</v>
      </c>
      <c r="X1064" s="1" t="s">
        <v>2511</v>
      </c>
      <c r="Y1064" s="1" t="s">
        <v>2511</v>
      </c>
      <c r="Z1064" s="1" t="s">
        <v>2511</v>
      </c>
      <c r="AA1064" s="1" t="s">
        <v>2511</v>
      </c>
    </row>
    <row r="1065" customFormat="false" ht="15" hidden="false" customHeight="false" outlineLevel="0" collapsed="false">
      <c r="W1065" s="1" t="s">
        <v>2512</v>
      </c>
      <c r="X1065" s="1" t="s">
        <v>2512</v>
      </c>
      <c r="Y1065" s="1" t="s">
        <v>2512</v>
      </c>
      <c r="Z1065" s="1" t="s">
        <v>2512</v>
      </c>
      <c r="AA1065" s="1" t="s">
        <v>2512</v>
      </c>
    </row>
    <row r="1066" customFormat="false" ht="15" hidden="false" customHeight="false" outlineLevel="0" collapsed="false">
      <c r="W1066" s="1" t="s">
        <v>2513</v>
      </c>
      <c r="X1066" s="1" t="s">
        <v>2513</v>
      </c>
      <c r="Y1066" s="1" t="s">
        <v>2513</v>
      </c>
      <c r="Z1066" s="1" t="s">
        <v>2513</v>
      </c>
      <c r="AA1066" s="1" t="s">
        <v>2513</v>
      </c>
    </row>
    <row r="1067" customFormat="false" ht="15" hidden="false" customHeight="false" outlineLevel="0" collapsed="false">
      <c r="W1067" s="1" t="s">
        <v>2514</v>
      </c>
      <c r="X1067" s="1" t="s">
        <v>2514</v>
      </c>
      <c r="Y1067" s="1" t="s">
        <v>2514</v>
      </c>
      <c r="Z1067" s="1" t="s">
        <v>2514</v>
      </c>
      <c r="AA1067" s="1" t="s">
        <v>2514</v>
      </c>
    </row>
    <row r="1068" customFormat="false" ht="15" hidden="false" customHeight="false" outlineLevel="0" collapsed="false">
      <c r="W1068" s="1" t="s">
        <v>2515</v>
      </c>
      <c r="X1068" s="1" t="s">
        <v>2515</v>
      </c>
      <c r="Y1068" s="1" t="s">
        <v>2515</v>
      </c>
      <c r="Z1068" s="1" t="s">
        <v>2515</v>
      </c>
      <c r="AA1068" s="1" t="s">
        <v>2515</v>
      </c>
    </row>
    <row r="1069" customFormat="false" ht="15" hidden="false" customHeight="false" outlineLevel="0" collapsed="false">
      <c r="W1069" s="1" t="s">
        <v>2516</v>
      </c>
      <c r="X1069" s="1" t="s">
        <v>2516</v>
      </c>
      <c r="Y1069" s="1" t="s">
        <v>2516</v>
      </c>
      <c r="Z1069" s="1" t="s">
        <v>2516</v>
      </c>
      <c r="AA1069" s="1" t="s">
        <v>2516</v>
      </c>
    </row>
    <row r="1070" customFormat="false" ht="15" hidden="false" customHeight="false" outlineLevel="0" collapsed="false">
      <c r="W1070" s="1" t="s">
        <v>2517</v>
      </c>
      <c r="X1070" s="1" t="s">
        <v>2517</v>
      </c>
      <c r="Y1070" s="1" t="s">
        <v>2517</v>
      </c>
      <c r="Z1070" s="1" t="s">
        <v>2517</v>
      </c>
      <c r="AA1070" s="1" t="s">
        <v>2517</v>
      </c>
    </row>
    <row r="1071" customFormat="false" ht="15" hidden="false" customHeight="false" outlineLevel="0" collapsed="false">
      <c r="W1071" s="1" t="s">
        <v>2518</v>
      </c>
      <c r="X1071" s="1" t="s">
        <v>2518</v>
      </c>
      <c r="Y1071" s="1" t="s">
        <v>2518</v>
      </c>
      <c r="Z1071" s="1" t="s">
        <v>2518</v>
      </c>
      <c r="AA1071" s="1" t="s">
        <v>2518</v>
      </c>
    </row>
    <row r="1072" customFormat="false" ht="15" hidden="false" customHeight="false" outlineLevel="0" collapsed="false">
      <c r="W1072" s="1" t="s">
        <v>2519</v>
      </c>
      <c r="X1072" s="1" t="s">
        <v>2519</v>
      </c>
      <c r="Y1072" s="1" t="s">
        <v>2519</v>
      </c>
      <c r="Z1072" s="1" t="s">
        <v>2519</v>
      </c>
      <c r="AA1072" s="1" t="s">
        <v>2519</v>
      </c>
    </row>
    <row r="1073" customFormat="false" ht="15" hidden="false" customHeight="false" outlineLevel="0" collapsed="false">
      <c r="W1073" s="1" t="s">
        <v>2520</v>
      </c>
      <c r="X1073" s="1" t="s">
        <v>2520</v>
      </c>
      <c r="Y1073" s="1" t="s">
        <v>2520</v>
      </c>
      <c r="Z1073" s="1" t="s">
        <v>2520</v>
      </c>
      <c r="AA1073" s="1" t="s">
        <v>2520</v>
      </c>
    </row>
    <row r="1074" customFormat="false" ht="15" hidden="false" customHeight="false" outlineLevel="0" collapsed="false">
      <c r="W1074" s="1" t="s">
        <v>2521</v>
      </c>
      <c r="X1074" s="1" t="s">
        <v>2521</v>
      </c>
      <c r="Y1074" s="1" t="s">
        <v>2521</v>
      </c>
      <c r="Z1074" s="1" t="s">
        <v>2521</v>
      </c>
      <c r="AA1074" s="1" t="s">
        <v>2521</v>
      </c>
    </row>
    <row r="1075" customFormat="false" ht="15" hidden="false" customHeight="false" outlineLevel="0" collapsed="false">
      <c r="W1075" s="1" t="s">
        <v>2522</v>
      </c>
      <c r="X1075" s="1" t="s">
        <v>2522</v>
      </c>
      <c r="Y1075" s="1" t="s">
        <v>2522</v>
      </c>
      <c r="Z1075" s="1" t="s">
        <v>2522</v>
      </c>
      <c r="AA1075" s="1" t="s">
        <v>2522</v>
      </c>
    </row>
    <row r="1076" customFormat="false" ht="15" hidden="false" customHeight="false" outlineLevel="0" collapsed="false">
      <c r="W1076" s="1" t="s">
        <v>2523</v>
      </c>
      <c r="X1076" s="1" t="s">
        <v>2523</v>
      </c>
      <c r="Y1076" s="1" t="s">
        <v>2523</v>
      </c>
      <c r="Z1076" s="1" t="s">
        <v>2523</v>
      </c>
      <c r="AA1076" s="1" t="s">
        <v>2523</v>
      </c>
    </row>
    <row r="1077" customFormat="false" ht="15" hidden="false" customHeight="false" outlineLevel="0" collapsed="false">
      <c r="W1077" s="1" t="s">
        <v>2524</v>
      </c>
      <c r="X1077" s="1" t="s">
        <v>2524</v>
      </c>
      <c r="Y1077" s="1" t="s">
        <v>2524</v>
      </c>
      <c r="Z1077" s="1" t="s">
        <v>2524</v>
      </c>
      <c r="AA1077" s="1" t="s">
        <v>2524</v>
      </c>
    </row>
    <row r="1078" customFormat="false" ht="15" hidden="false" customHeight="false" outlineLevel="0" collapsed="false">
      <c r="W1078" s="1" t="s">
        <v>2525</v>
      </c>
      <c r="X1078" s="1" t="s">
        <v>2525</v>
      </c>
      <c r="Y1078" s="1" t="s">
        <v>2525</v>
      </c>
      <c r="Z1078" s="1" t="s">
        <v>2525</v>
      </c>
      <c r="AA1078" s="1" t="s">
        <v>2525</v>
      </c>
    </row>
    <row r="1079" customFormat="false" ht="15" hidden="false" customHeight="false" outlineLevel="0" collapsed="false">
      <c r="W1079" s="1" t="s">
        <v>2526</v>
      </c>
      <c r="X1079" s="1" t="s">
        <v>2526</v>
      </c>
      <c r="Y1079" s="1" t="s">
        <v>2526</v>
      </c>
      <c r="Z1079" s="1" t="s">
        <v>2526</v>
      </c>
      <c r="AA1079" s="1" t="s">
        <v>2526</v>
      </c>
    </row>
    <row r="1080" customFormat="false" ht="15" hidden="false" customHeight="false" outlineLevel="0" collapsed="false">
      <c r="W1080" s="1" t="s">
        <v>2527</v>
      </c>
      <c r="X1080" s="1" t="s">
        <v>2527</v>
      </c>
      <c r="Y1080" s="1" t="s">
        <v>2527</v>
      </c>
      <c r="Z1080" s="1" t="s">
        <v>2527</v>
      </c>
      <c r="AA1080" s="1" t="s">
        <v>2527</v>
      </c>
    </row>
    <row r="1081" customFormat="false" ht="15" hidden="false" customHeight="false" outlineLevel="0" collapsed="false">
      <c r="W1081" s="1" t="s">
        <v>2528</v>
      </c>
      <c r="X1081" s="1" t="s">
        <v>2528</v>
      </c>
      <c r="Y1081" s="1" t="s">
        <v>2528</v>
      </c>
      <c r="Z1081" s="1" t="s">
        <v>2528</v>
      </c>
      <c r="AA1081" s="1" t="s">
        <v>2528</v>
      </c>
    </row>
    <row r="1082" customFormat="false" ht="15" hidden="false" customHeight="false" outlineLevel="0" collapsed="false">
      <c r="W1082" s="1" t="s">
        <v>2529</v>
      </c>
      <c r="X1082" s="1" t="s">
        <v>2529</v>
      </c>
      <c r="Y1082" s="1" t="s">
        <v>2529</v>
      </c>
      <c r="Z1082" s="1" t="s">
        <v>2529</v>
      </c>
      <c r="AA1082" s="1" t="s">
        <v>2529</v>
      </c>
    </row>
    <row r="1083" customFormat="false" ht="15" hidden="false" customHeight="false" outlineLevel="0" collapsed="false">
      <c r="W1083" s="1" t="s">
        <v>2530</v>
      </c>
      <c r="X1083" s="1" t="s">
        <v>2530</v>
      </c>
      <c r="Y1083" s="1" t="s">
        <v>2530</v>
      </c>
      <c r="Z1083" s="1" t="s">
        <v>2530</v>
      </c>
      <c r="AA1083" s="1" t="s">
        <v>2530</v>
      </c>
    </row>
    <row r="1084" customFormat="false" ht="15" hidden="false" customHeight="false" outlineLevel="0" collapsed="false">
      <c r="W1084" s="1" t="s">
        <v>2531</v>
      </c>
      <c r="X1084" s="1" t="s">
        <v>2531</v>
      </c>
      <c r="Y1084" s="1" t="s">
        <v>2531</v>
      </c>
      <c r="Z1084" s="1" t="s">
        <v>2531</v>
      </c>
      <c r="AA1084" s="1" t="s">
        <v>2531</v>
      </c>
    </row>
    <row r="1085" customFormat="false" ht="15" hidden="false" customHeight="false" outlineLevel="0" collapsed="false">
      <c r="W1085" s="1" t="s">
        <v>2532</v>
      </c>
      <c r="X1085" s="1" t="s">
        <v>2532</v>
      </c>
      <c r="Y1085" s="1" t="s">
        <v>2532</v>
      </c>
      <c r="Z1085" s="1" t="s">
        <v>2532</v>
      </c>
      <c r="AA1085" s="1" t="s">
        <v>2532</v>
      </c>
    </row>
    <row r="1086" customFormat="false" ht="15" hidden="false" customHeight="false" outlineLevel="0" collapsed="false">
      <c r="W1086" s="1" t="s">
        <v>2533</v>
      </c>
      <c r="X1086" s="1" t="s">
        <v>2533</v>
      </c>
      <c r="Y1086" s="1" t="s">
        <v>2533</v>
      </c>
      <c r="Z1086" s="1" t="s">
        <v>2533</v>
      </c>
      <c r="AA1086" s="1" t="s">
        <v>2533</v>
      </c>
    </row>
    <row r="1087" customFormat="false" ht="15" hidden="false" customHeight="false" outlineLevel="0" collapsed="false">
      <c r="W1087" s="1" t="s">
        <v>2534</v>
      </c>
      <c r="X1087" s="1" t="s">
        <v>2534</v>
      </c>
      <c r="Y1087" s="1" t="s">
        <v>2534</v>
      </c>
      <c r="Z1087" s="1" t="s">
        <v>2534</v>
      </c>
      <c r="AA1087" s="1" t="s">
        <v>2534</v>
      </c>
    </row>
    <row r="1088" customFormat="false" ht="15" hidden="false" customHeight="false" outlineLevel="0" collapsed="false">
      <c r="W1088" s="1" t="s">
        <v>2535</v>
      </c>
      <c r="X1088" s="1" t="s">
        <v>2535</v>
      </c>
      <c r="Y1088" s="1" t="s">
        <v>2535</v>
      </c>
      <c r="Z1088" s="1" t="s">
        <v>2535</v>
      </c>
      <c r="AA1088" s="1" t="s">
        <v>2535</v>
      </c>
    </row>
    <row r="1089" customFormat="false" ht="15" hidden="false" customHeight="false" outlineLevel="0" collapsed="false">
      <c r="W1089" s="1" t="s">
        <v>2536</v>
      </c>
      <c r="X1089" s="1" t="s">
        <v>2536</v>
      </c>
      <c r="Y1089" s="1" t="s">
        <v>2536</v>
      </c>
      <c r="Z1089" s="1" t="s">
        <v>2536</v>
      </c>
      <c r="AA1089" s="1" t="s">
        <v>2536</v>
      </c>
    </row>
    <row r="1090" customFormat="false" ht="15" hidden="false" customHeight="false" outlineLevel="0" collapsed="false">
      <c r="W1090" s="1" t="s">
        <v>2537</v>
      </c>
      <c r="X1090" s="1" t="s">
        <v>2537</v>
      </c>
      <c r="Y1090" s="1" t="s">
        <v>2537</v>
      </c>
      <c r="Z1090" s="1" t="s">
        <v>2537</v>
      </c>
      <c r="AA1090" s="1" t="s">
        <v>2537</v>
      </c>
    </row>
    <row r="1091" customFormat="false" ht="15" hidden="false" customHeight="false" outlineLevel="0" collapsed="false">
      <c r="W1091" s="1" t="s">
        <v>2538</v>
      </c>
      <c r="X1091" s="1" t="s">
        <v>2538</v>
      </c>
      <c r="Y1091" s="1" t="s">
        <v>2538</v>
      </c>
      <c r="Z1091" s="1" t="s">
        <v>2538</v>
      </c>
      <c r="AA1091" s="1" t="s">
        <v>2538</v>
      </c>
    </row>
    <row r="1092" customFormat="false" ht="15" hidden="false" customHeight="false" outlineLevel="0" collapsed="false">
      <c r="W1092" s="1" t="s">
        <v>2539</v>
      </c>
      <c r="X1092" s="1" t="s">
        <v>2539</v>
      </c>
      <c r="Y1092" s="1" t="s">
        <v>2539</v>
      </c>
      <c r="Z1092" s="1" t="s">
        <v>2539</v>
      </c>
      <c r="AA1092" s="1" t="s">
        <v>2539</v>
      </c>
    </row>
    <row r="1093" customFormat="false" ht="15" hidden="false" customHeight="false" outlineLevel="0" collapsed="false">
      <c r="W1093" s="1" t="s">
        <v>2540</v>
      </c>
      <c r="X1093" s="1" t="s">
        <v>2540</v>
      </c>
      <c r="Y1093" s="1" t="s">
        <v>2540</v>
      </c>
      <c r="Z1093" s="1" t="s">
        <v>2540</v>
      </c>
      <c r="AA1093" s="1" t="s">
        <v>2540</v>
      </c>
    </row>
    <row r="1094" customFormat="false" ht="15" hidden="false" customHeight="false" outlineLevel="0" collapsed="false">
      <c r="W1094" s="1" t="s">
        <v>2541</v>
      </c>
      <c r="X1094" s="1" t="s">
        <v>2541</v>
      </c>
      <c r="Y1094" s="1" t="s">
        <v>2541</v>
      </c>
      <c r="Z1094" s="1" t="s">
        <v>2541</v>
      </c>
      <c r="AA1094" s="1" t="s">
        <v>2541</v>
      </c>
    </row>
    <row r="1095" customFormat="false" ht="15" hidden="false" customHeight="false" outlineLevel="0" collapsed="false">
      <c r="W1095" s="1" t="s">
        <v>2542</v>
      </c>
      <c r="X1095" s="1" t="s">
        <v>2542</v>
      </c>
      <c r="Y1095" s="1" t="s">
        <v>2542</v>
      </c>
      <c r="Z1095" s="1" t="s">
        <v>2542</v>
      </c>
      <c r="AA1095" s="1" t="s">
        <v>2542</v>
      </c>
    </row>
    <row r="1096" customFormat="false" ht="15" hidden="false" customHeight="false" outlineLevel="0" collapsed="false">
      <c r="W1096" s="1" t="s">
        <v>2543</v>
      </c>
      <c r="X1096" s="1" t="s">
        <v>2543</v>
      </c>
      <c r="Y1096" s="1" t="s">
        <v>2543</v>
      </c>
      <c r="Z1096" s="1" t="s">
        <v>2543</v>
      </c>
      <c r="AA1096" s="1" t="s">
        <v>2543</v>
      </c>
    </row>
    <row r="1097" customFormat="false" ht="15" hidden="false" customHeight="false" outlineLevel="0" collapsed="false">
      <c r="W1097" s="1" t="s">
        <v>2544</v>
      </c>
      <c r="X1097" s="1" t="s">
        <v>2544</v>
      </c>
      <c r="Y1097" s="1" t="s">
        <v>2544</v>
      </c>
      <c r="Z1097" s="1" t="s">
        <v>2544</v>
      </c>
      <c r="AA1097" s="1" t="s">
        <v>2544</v>
      </c>
    </row>
    <row r="1098" customFormat="false" ht="15" hidden="false" customHeight="false" outlineLevel="0" collapsed="false">
      <c r="W1098" s="1" t="s">
        <v>2545</v>
      </c>
      <c r="X1098" s="1" t="s">
        <v>2545</v>
      </c>
      <c r="Y1098" s="1" t="s">
        <v>2545</v>
      </c>
      <c r="Z1098" s="1" t="s">
        <v>2545</v>
      </c>
      <c r="AA1098" s="1" t="s">
        <v>2545</v>
      </c>
    </row>
    <row r="1099" customFormat="false" ht="15" hidden="false" customHeight="false" outlineLevel="0" collapsed="false">
      <c r="W1099" s="1" t="s">
        <v>2546</v>
      </c>
      <c r="X1099" s="1" t="s">
        <v>2546</v>
      </c>
      <c r="Y1099" s="1" t="s">
        <v>2546</v>
      </c>
      <c r="Z1099" s="1" t="s">
        <v>2546</v>
      </c>
      <c r="AA1099" s="1" t="s">
        <v>2546</v>
      </c>
    </row>
    <row r="1100" customFormat="false" ht="15" hidden="false" customHeight="false" outlineLevel="0" collapsed="false">
      <c r="W1100" s="1" t="s">
        <v>2547</v>
      </c>
      <c r="X1100" s="1" t="s">
        <v>2547</v>
      </c>
      <c r="Y1100" s="1" t="s">
        <v>2547</v>
      </c>
      <c r="Z1100" s="1" t="s">
        <v>2547</v>
      </c>
      <c r="AA1100" s="1" t="s">
        <v>2547</v>
      </c>
    </row>
    <row r="1101" customFormat="false" ht="15" hidden="false" customHeight="false" outlineLevel="0" collapsed="false">
      <c r="W1101" s="1" t="s">
        <v>2548</v>
      </c>
      <c r="X1101" s="1" t="s">
        <v>2548</v>
      </c>
      <c r="Y1101" s="1" t="s">
        <v>2548</v>
      </c>
      <c r="Z1101" s="1" t="s">
        <v>2548</v>
      </c>
      <c r="AA1101" s="1" t="s">
        <v>2548</v>
      </c>
    </row>
    <row r="1102" customFormat="false" ht="15" hidden="false" customHeight="false" outlineLevel="0" collapsed="false">
      <c r="W1102" s="1" t="s">
        <v>2549</v>
      </c>
      <c r="X1102" s="1" t="s">
        <v>2549</v>
      </c>
      <c r="Y1102" s="1" t="s">
        <v>2549</v>
      </c>
      <c r="Z1102" s="1" t="s">
        <v>2549</v>
      </c>
      <c r="AA1102" s="1" t="s">
        <v>2549</v>
      </c>
    </row>
    <row r="1103" customFormat="false" ht="15" hidden="false" customHeight="false" outlineLevel="0" collapsed="false">
      <c r="W1103" s="1" t="s">
        <v>2550</v>
      </c>
      <c r="X1103" s="1" t="s">
        <v>2550</v>
      </c>
      <c r="Y1103" s="1" t="s">
        <v>2550</v>
      </c>
      <c r="Z1103" s="1" t="s">
        <v>2550</v>
      </c>
      <c r="AA1103" s="1" t="s">
        <v>2550</v>
      </c>
    </row>
    <row r="1104" customFormat="false" ht="15" hidden="false" customHeight="false" outlineLevel="0" collapsed="false">
      <c r="W1104" s="1" t="s">
        <v>2551</v>
      </c>
      <c r="X1104" s="1" t="s">
        <v>2551</v>
      </c>
      <c r="Y1104" s="1" t="s">
        <v>2551</v>
      </c>
      <c r="Z1104" s="1" t="s">
        <v>2551</v>
      </c>
      <c r="AA1104" s="1" t="s">
        <v>2551</v>
      </c>
    </row>
    <row r="1105" customFormat="false" ht="15" hidden="false" customHeight="false" outlineLevel="0" collapsed="false">
      <c r="W1105" s="1" t="s">
        <v>2552</v>
      </c>
      <c r="X1105" s="1" t="s">
        <v>2552</v>
      </c>
      <c r="Y1105" s="1" t="s">
        <v>2552</v>
      </c>
      <c r="Z1105" s="1" t="s">
        <v>2552</v>
      </c>
      <c r="AA1105" s="1" t="s">
        <v>2552</v>
      </c>
    </row>
    <row r="1106" customFormat="false" ht="15" hidden="false" customHeight="false" outlineLevel="0" collapsed="false">
      <c r="W1106" s="1" t="s">
        <v>2553</v>
      </c>
      <c r="X1106" s="1" t="s">
        <v>2553</v>
      </c>
      <c r="Y1106" s="1" t="s">
        <v>2553</v>
      </c>
      <c r="Z1106" s="1" t="s">
        <v>2553</v>
      </c>
      <c r="AA1106" s="1" t="s">
        <v>2553</v>
      </c>
    </row>
    <row r="1107" customFormat="false" ht="15" hidden="false" customHeight="false" outlineLevel="0" collapsed="false">
      <c r="W1107" s="1" t="s">
        <v>2554</v>
      </c>
      <c r="X1107" s="1" t="s">
        <v>2554</v>
      </c>
      <c r="Y1107" s="1" t="s">
        <v>2554</v>
      </c>
      <c r="Z1107" s="1" t="s">
        <v>2554</v>
      </c>
      <c r="AA1107" s="1" t="s">
        <v>2554</v>
      </c>
    </row>
    <row r="1108" customFormat="false" ht="15" hidden="false" customHeight="false" outlineLevel="0" collapsed="false">
      <c r="W1108" s="1" t="s">
        <v>2555</v>
      </c>
      <c r="X1108" s="1" t="s">
        <v>2555</v>
      </c>
      <c r="Y1108" s="1" t="s">
        <v>2555</v>
      </c>
      <c r="Z1108" s="1" t="s">
        <v>2555</v>
      </c>
      <c r="AA1108" s="1" t="s">
        <v>2555</v>
      </c>
    </row>
    <row r="1109" customFormat="false" ht="15" hidden="false" customHeight="false" outlineLevel="0" collapsed="false">
      <c r="W1109" s="1" t="s">
        <v>2556</v>
      </c>
      <c r="X1109" s="1" t="s">
        <v>2556</v>
      </c>
      <c r="Y1109" s="1" t="s">
        <v>2556</v>
      </c>
      <c r="Z1109" s="1" t="s">
        <v>2556</v>
      </c>
      <c r="AA1109" s="1" t="s">
        <v>2556</v>
      </c>
    </row>
    <row r="1110" customFormat="false" ht="15" hidden="false" customHeight="false" outlineLevel="0" collapsed="false">
      <c r="W1110" s="1" t="s">
        <v>2557</v>
      </c>
      <c r="X1110" s="1" t="s">
        <v>2557</v>
      </c>
      <c r="Y1110" s="1" t="s">
        <v>2557</v>
      </c>
      <c r="Z1110" s="1" t="s">
        <v>2557</v>
      </c>
      <c r="AA1110" s="1" t="s">
        <v>2557</v>
      </c>
    </row>
    <row r="1111" customFormat="false" ht="15" hidden="false" customHeight="false" outlineLevel="0" collapsed="false">
      <c r="W1111" s="1" t="s">
        <v>2558</v>
      </c>
      <c r="X1111" s="1" t="s">
        <v>2558</v>
      </c>
      <c r="Y1111" s="1" t="s">
        <v>2558</v>
      </c>
      <c r="Z1111" s="1" t="s">
        <v>2558</v>
      </c>
      <c r="AA1111" s="1" t="s">
        <v>2558</v>
      </c>
    </row>
    <row r="1112" customFormat="false" ht="15" hidden="false" customHeight="false" outlineLevel="0" collapsed="false">
      <c r="W1112" s="1" t="s">
        <v>2559</v>
      </c>
      <c r="X1112" s="1" t="s">
        <v>2559</v>
      </c>
      <c r="Y1112" s="1" t="s">
        <v>2559</v>
      </c>
      <c r="Z1112" s="1" t="s">
        <v>2559</v>
      </c>
      <c r="AA1112" s="1" t="s">
        <v>2559</v>
      </c>
    </row>
    <row r="1113" customFormat="false" ht="15" hidden="false" customHeight="false" outlineLevel="0" collapsed="false">
      <c r="W1113" s="1" t="s">
        <v>2560</v>
      </c>
      <c r="X1113" s="1" t="s">
        <v>2560</v>
      </c>
      <c r="Y1113" s="1" t="s">
        <v>2560</v>
      </c>
      <c r="Z1113" s="1" t="s">
        <v>2560</v>
      </c>
      <c r="AA1113" s="1" t="s">
        <v>2560</v>
      </c>
    </row>
    <row r="1114" customFormat="false" ht="15" hidden="false" customHeight="false" outlineLevel="0" collapsed="false">
      <c r="W1114" s="1" t="s">
        <v>2561</v>
      </c>
      <c r="X1114" s="1" t="s">
        <v>2561</v>
      </c>
      <c r="Y1114" s="1" t="s">
        <v>2561</v>
      </c>
      <c r="Z1114" s="1" t="s">
        <v>2561</v>
      </c>
      <c r="AA1114" s="1" t="s">
        <v>2561</v>
      </c>
    </row>
    <row r="1115" customFormat="false" ht="15" hidden="false" customHeight="false" outlineLevel="0" collapsed="false">
      <c r="W1115" s="1" t="s">
        <v>2562</v>
      </c>
      <c r="X1115" s="1" t="s">
        <v>2562</v>
      </c>
      <c r="Y1115" s="1" t="s">
        <v>2562</v>
      </c>
      <c r="Z1115" s="1" t="s">
        <v>2562</v>
      </c>
      <c r="AA1115" s="1" t="s">
        <v>2562</v>
      </c>
    </row>
    <row r="1116" customFormat="false" ht="15" hidden="false" customHeight="false" outlineLevel="0" collapsed="false">
      <c r="W1116" s="1" t="s">
        <v>2563</v>
      </c>
      <c r="X1116" s="1" t="s">
        <v>2563</v>
      </c>
      <c r="Y1116" s="1" t="s">
        <v>2563</v>
      </c>
      <c r="Z1116" s="1" t="s">
        <v>2563</v>
      </c>
      <c r="AA1116" s="1" t="s">
        <v>2563</v>
      </c>
    </row>
    <row r="1117" customFormat="false" ht="15" hidden="false" customHeight="false" outlineLevel="0" collapsed="false">
      <c r="W1117" s="1" t="s">
        <v>2564</v>
      </c>
      <c r="X1117" s="1" t="s">
        <v>2564</v>
      </c>
      <c r="Y1117" s="1" t="s">
        <v>2564</v>
      </c>
      <c r="Z1117" s="1" t="s">
        <v>2564</v>
      </c>
      <c r="AA1117" s="1" t="s">
        <v>2564</v>
      </c>
    </row>
    <row r="1118" customFormat="false" ht="15" hidden="false" customHeight="false" outlineLevel="0" collapsed="false">
      <c r="W1118" s="1" t="s">
        <v>2565</v>
      </c>
      <c r="X1118" s="1" t="s">
        <v>2565</v>
      </c>
      <c r="Y1118" s="1" t="s">
        <v>2565</v>
      </c>
      <c r="Z1118" s="1" t="s">
        <v>2565</v>
      </c>
      <c r="AA1118" s="1" t="s">
        <v>2565</v>
      </c>
    </row>
    <row r="1119" customFormat="false" ht="15" hidden="false" customHeight="false" outlineLevel="0" collapsed="false">
      <c r="W1119" s="1" t="s">
        <v>2566</v>
      </c>
      <c r="X1119" s="1" t="s">
        <v>2566</v>
      </c>
      <c r="Y1119" s="1" t="s">
        <v>2566</v>
      </c>
      <c r="Z1119" s="1" t="s">
        <v>2566</v>
      </c>
      <c r="AA1119" s="1" t="s">
        <v>2566</v>
      </c>
    </row>
    <row r="1120" customFormat="false" ht="15" hidden="false" customHeight="false" outlineLevel="0" collapsed="false">
      <c r="W1120" s="1" t="s">
        <v>2567</v>
      </c>
      <c r="X1120" s="1" t="s">
        <v>2567</v>
      </c>
      <c r="Y1120" s="1" t="s">
        <v>2567</v>
      </c>
      <c r="Z1120" s="1" t="s">
        <v>2567</v>
      </c>
      <c r="AA1120" s="1" t="s">
        <v>2567</v>
      </c>
    </row>
    <row r="1121" customFormat="false" ht="15" hidden="false" customHeight="false" outlineLevel="0" collapsed="false">
      <c r="W1121" s="1" t="s">
        <v>2568</v>
      </c>
      <c r="X1121" s="1" t="s">
        <v>2568</v>
      </c>
      <c r="Y1121" s="1" t="s">
        <v>2568</v>
      </c>
      <c r="Z1121" s="1" t="s">
        <v>2568</v>
      </c>
      <c r="AA1121" s="1" t="s">
        <v>2568</v>
      </c>
    </row>
    <row r="1122" customFormat="false" ht="15" hidden="false" customHeight="false" outlineLevel="0" collapsed="false">
      <c r="W1122" s="1" t="s">
        <v>2569</v>
      </c>
      <c r="X1122" s="1" t="s">
        <v>2569</v>
      </c>
      <c r="Y1122" s="1" t="s">
        <v>2569</v>
      </c>
      <c r="Z1122" s="1" t="s">
        <v>2569</v>
      </c>
      <c r="AA1122" s="1" t="s">
        <v>2569</v>
      </c>
    </row>
    <row r="1123" customFormat="false" ht="15" hidden="false" customHeight="false" outlineLevel="0" collapsed="false">
      <c r="W1123" s="1" t="s">
        <v>2570</v>
      </c>
      <c r="X1123" s="1" t="s">
        <v>2570</v>
      </c>
      <c r="Y1123" s="1" t="s">
        <v>2570</v>
      </c>
      <c r="Z1123" s="1" t="s">
        <v>2570</v>
      </c>
      <c r="AA1123" s="1" t="s">
        <v>2570</v>
      </c>
    </row>
    <row r="1124" customFormat="false" ht="15" hidden="false" customHeight="false" outlineLevel="0" collapsed="false">
      <c r="W1124" s="1" t="s">
        <v>2571</v>
      </c>
      <c r="X1124" s="1" t="s">
        <v>2571</v>
      </c>
      <c r="Y1124" s="1" t="s">
        <v>2571</v>
      </c>
      <c r="Z1124" s="1" t="s">
        <v>2571</v>
      </c>
      <c r="AA1124" s="1" t="s">
        <v>2571</v>
      </c>
    </row>
    <row r="1125" customFormat="false" ht="15" hidden="false" customHeight="false" outlineLevel="0" collapsed="false">
      <c r="W1125" s="1" t="s">
        <v>2572</v>
      </c>
      <c r="X1125" s="1" t="s">
        <v>2572</v>
      </c>
      <c r="Y1125" s="1" t="s">
        <v>2572</v>
      </c>
      <c r="Z1125" s="1" t="s">
        <v>2572</v>
      </c>
      <c r="AA1125" s="1" t="s">
        <v>2572</v>
      </c>
    </row>
    <row r="1126" customFormat="false" ht="15" hidden="false" customHeight="false" outlineLevel="0" collapsed="false">
      <c r="W1126" s="1" t="s">
        <v>2573</v>
      </c>
      <c r="X1126" s="1" t="s">
        <v>2573</v>
      </c>
      <c r="Y1126" s="1" t="s">
        <v>2573</v>
      </c>
      <c r="Z1126" s="1" t="s">
        <v>2573</v>
      </c>
      <c r="AA1126" s="1" t="s">
        <v>2573</v>
      </c>
    </row>
    <row r="1127" customFormat="false" ht="15" hidden="false" customHeight="false" outlineLevel="0" collapsed="false">
      <c r="W1127" s="1" t="s">
        <v>2574</v>
      </c>
      <c r="X1127" s="1" t="s">
        <v>2574</v>
      </c>
      <c r="Y1127" s="1" t="s">
        <v>2574</v>
      </c>
      <c r="Z1127" s="1" t="s">
        <v>2574</v>
      </c>
      <c r="AA1127" s="1" t="s">
        <v>2574</v>
      </c>
    </row>
    <row r="1128" customFormat="false" ht="15" hidden="false" customHeight="false" outlineLevel="0" collapsed="false">
      <c r="W1128" s="1" t="s">
        <v>2575</v>
      </c>
      <c r="X1128" s="1" t="s">
        <v>2575</v>
      </c>
      <c r="Y1128" s="1" t="s">
        <v>2575</v>
      </c>
      <c r="Z1128" s="1" t="s">
        <v>2575</v>
      </c>
      <c r="AA1128" s="1" t="s">
        <v>2575</v>
      </c>
    </row>
    <row r="1129" customFormat="false" ht="15" hidden="false" customHeight="false" outlineLevel="0" collapsed="false">
      <c r="W1129" s="1" t="s">
        <v>2576</v>
      </c>
      <c r="X1129" s="1" t="s">
        <v>2576</v>
      </c>
      <c r="Y1129" s="1" t="s">
        <v>2576</v>
      </c>
      <c r="Z1129" s="1" t="s">
        <v>2576</v>
      </c>
      <c r="AA1129" s="1" t="s">
        <v>2576</v>
      </c>
    </row>
    <row r="1130" customFormat="false" ht="15" hidden="false" customHeight="false" outlineLevel="0" collapsed="false">
      <c r="W1130" s="1" t="s">
        <v>2577</v>
      </c>
      <c r="X1130" s="1" t="s">
        <v>2577</v>
      </c>
      <c r="Y1130" s="1" t="s">
        <v>2577</v>
      </c>
      <c r="Z1130" s="1" t="s">
        <v>2577</v>
      </c>
      <c r="AA1130" s="1" t="s">
        <v>2577</v>
      </c>
    </row>
    <row r="1131" customFormat="false" ht="15" hidden="false" customHeight="false" outlineLevel="0" collapsed="false">
      <c r="W1131" s="1" t="s">
        <v>2578</v>
      </c>
      <c r="X1131" s="1" t="s">
        <v>2578</v>
      </c>
      <c r="Y1131" s="1" t="s">
        <v>2578</v>
      </c>
      <c r="Z1131" s="1" t="s">
        <v>2578</v>
      </c>
      <c r="AA1131" s="1" t="s">
        <v>2578</v>
      </c>
    </row>
    <row r="1132" customFormat="false" ht="15" hidden="false" customHeight="false" outlineLevel="0" collapsed="false">
      <c r="W1132" s="1" t="s">
        <v>2579</v>
      </c>
      <c r="X1132" s="1" t="s">
        <v>2579</v>
      </c>
      <c r="Y1132" s="1" t="s">
        <v>2579</v>
      </c>
      <c r="Z1132" s="1" t="s">
        <v>2579</v>
      </c>
      <c r="AA1132" s="1" t="s">
        <v>2579</v>
      </c>
    </row>
    <row r="1133" customFormat="false" ht="15" hidden="false" customHeight="false" outlineLevel="0" collapsed="false">
      <c r="W1133" s="1" t="s">
        <v>2580</v>
      </c>
      <c r="X1133" s="1" t="s">
        <v>2580</v>
      </c>
      <c r="Y1133" s="1" t="s">
        <v>2580</v>
      </c>
      <c r="Z1133" s="1" t="s">
        <v>2580</v>
      </c>
      <c r="AA1133" s="1" t="s">
        <v>2580</v>
      </c>
    </row>
    <row r="1134" customFormat="false" ht="15" hidden="false" customHeight="false" outlineLevel="0" collapsed="false">
      <c r="W1134" s="1" t="s">
        <v>2581</v>
      </c>
      <c r="X1134" s="1" t="s">
        <v>2581</v>
      </c>
      <c r="Y1134" s="1" t="s">
        <v>2581</v>
      </c>
      <c r="Z1134" s="1" t="s">
        <v>2581</v>
      </c>
      <c r="AA1134" s="1" t="s">
        <v>2581</v>
      </c>
    </row>
    <row r="1135" customFormat="false" ht="15" hidden="false" customHeight="false" outlineLevel="0" collapsed="false">
      <c r="W1135" s="1" t="s">
        <v>2582</v>
      </c>
      <c r="X1135" s="1" t="s">
        <v>2582</v>
      </c>
      <c r="Y1135" s="1" t="s">
        <v>2582</v>
      </c>
      <c r="Z1135" s="1" t="s">
        <v>2582</v>
      </c>
      <c r="AA1135" s="1" t="s">
        <v>2582</v>
      </c>
    </row>
    <row r="1136" customFormat="false" ht="15" hidden="false" customHeight="false" outlineLevel="0" collapsed="false">
      <c r="W1136" s="1" t="s">
        <v>2583</v>
      </c>
      <c r="X1136" s="1" t="s">
        <v>2583</v>
      </c>
      <c r="Y1136" s="1" t="s">
        <v>2583</v>
      </c>
      <c r="Z1136" s="1" t="s">
        <v>2583</v>
      </c>
      <c r="AA1136" s="1" t="s">
        <v>2583</v>
      </c>
    </row>
    <row r="1137" customFormat="false" ht="15" hidden="false" customHeight="false" outlineLevel="0" collapsed="false">
      <c r="W1137" s="1" t="s">
        <v>2584</v>
      </c>
      <c r="X1137" s="1" t="s">
        <v>2584</v>
      </c>
      <c r="Y1137" s="1" t="s">
        <v>2584</v>
      </c>
      <c r="Z1137" s="1" t="s">
        <v>2584</v>
      </c>
      <c r="AA1137" s="1" t="s">
        <v>2584</v>
      </c>
    </row>
    <row r="1138" customFormat="false" ht="15" hidden="false" customHeight="false" outlineLevel="0" collapsed="false">
      <c r="W1138" s="1" t="s">
        <v>2585</v>
      </c>
      <c r="X1138" s="1" t="s">
        <v>2585</v>
      </c>
      <c r="Y1138" s="1" t="s">
        <v>2585</v>
      </c>
      <c r="Z1138" s="1" t="s">
        <v>2585</v>
      </c>
      <c r="AA1138" s="1" t="s">
        <v>2585</v>
      </c>
    </row>
    <row r="1139" customFormat="false" ht="15" hidden="false" customHeight="false" outlineLevel="0" collapsed="false">
      <c r="W1139" s="1" t="s">
        <v>2586</v>
      </c>
      <c r="X1139" s="1" t="s">
        <v>2586</v>
      </c>
      <c r="Y1139" s="1" t="s">
        <v>2586</v>
      </c>
      <c r="Z1139" s="1" t="s">
        <v>2586</v>
      </c>
      <c r="AA1139" s="1" t="s">
        <v>2586</v>
      </c>
    </row>
    <row r="1140" customFormat="false" ht="15" hidden="false" customHeight="false" outlineLevel="0" collapsed="false">
      <c r="W1140" s="1" t="s">
        <v>2587</v>
      </c>
      <c r="X1140" s="1" t="s">
        <v>2587</v>
      </c>
      <c r="Y1140" s="1" t="s">
        <v>2587</v>
      </c>
      <c r="Z1140" s="1" t="s">
        <v>2587</v>
      </c>
      <c r="AA1140" s="1" t="s">
        <v>2587</v>
      </c>
    </row>
    <row r="1141" customFormat="false" ht="15" hidden="false" customHeight="false" outlineLevel="0" collapsed="false">
      <c r="W1141" s="1" t="s">
        <v>2588</v>
      </c>
      <c r="X1141" s="1" t="s">
        <v>2588</v>
      </c>
      <c r="Y1141" s="1" t="s">
        <v>2588</v>
      </c>
      <c r="Z1141" s="1" t="s">
        <v>2588</v>
      </c>
      <c r="AA1141" s="1" t="s">
        <v>2588</v>
      </c>
    </row>
    <row r="1142" customFormat="false" ht="15" hidden="false" customHeight="false" outlineLevel="0" collapsed="false">
      <c r="W1142" s="1" t="s">
        <v>2589</v>
      </c>
      <c r="X1142" s="1" t="s">
        <v>2589</v>
      </c>
      <c r="Y1142" s="1" t="s">
        <v>2589</v>
      </c>
      <c r="Z1142" s="1" t="s">
        <v>2589</v>
      </c>
      <c r="AA1142" s="1" t="s">
        <v>2589</v>
      </c>
    </row>
    <row r="1143" customFormat="false" ht="15" hidden="false" customHeight="false" outlineLevel="0" collapsed="false">
      <c r="W1143" s="1" t="s">
        <v>2590</v>
      </c>
      <c r="X1143" s="1" t="s">
        <v>2590</v>
      </c>
      <c r="Y1143" s="1" t="s">
        <v>2590</v>
      </c>
      <c r="Z1143" s="1" t="s">
        <v>2590</v>
      </c>
      <c r="AA1143" s="1" t="s">
        <v>2590</v>
      </c>
    </row>
    <row r="1144" customFormat="false" ht="15" hidden="false" customHeight="false" outlineLevel="0" collapsed="false">
      <c r="W1144" s="1" t="s">
        <v>2591</v>
      </c>
      <c r="X1144" s="1" t="s">
        <v>2591</v>
      </c>
      <c r="Y1144" s="1" t="s">
        <v>2591</v>
      </c>
      <c r="Z1144" s="1" t="s">
        <v>2591</v>
      </c>
      <c r="AA1144" s="1" t="s">
        <v>2591</v>
      </c>
    </row>
    <row r="1145" customFormat="false" ht="15" hidden="false" customHeight="false" outlineLevel="0" collapsed="false">
      <c r="W1145" s="1" t="s">
        <v>2592</v>
      </c>
      <c r="X1145" s="1" t="s">
        <v>2592</v>
      </c>
      <c r="Y1145" s="1" t="s">
        <v>2592</v>
      </c>
      <c r="Z1145" s="1" t="s">
        <v>2592</v>
      </c>
      <c r="AA1145" s="1" t="s">
        <v>2592</v>
      </c>
    </row>
    <row r="1146" customFormat="false" ht="15" hidden="false" customHeight="false" outlineLevel="0" collapsed="false">
      <c r="W1146" s="1" t="s">
        <v>2593</v>
      </c>
      <c r="X1146" s="1" t="s">
        <v>2593</v>
      </c>
      <c r="Y1146" s="1" t="s">
        <v>2593</v>
      </c>
      <c r="Z1146" s="1" t="s">
        <v>2593</v>
      </c>
      <c r="AA1146" s="1" t="s">
        <v>2593</v>
      </c>
    </row>
    <row r="1147" customFormat="false" ht="15" hidden="false" customHeight="false" outlineLevel="0" collapsed="false">
      <c r="W1147" s="1" t="s">
        <v>2594</v>
      </c>
      <c r="X1147" s="1" t="s">
        <v>2594</v>
      </c>
      <c r="Y1147" s="1" t="s">
        <v>2594</v>
      </c>
      <c r="Z1147" s="1" t="s">
        <v>2594</v>
      </c>
      <c r="AA1147" s="1" t="s">
        <v>2594</v>
      </c>
    </row>
    <row r="1148" customFormat="false" ht="15" hidden="false" customHeight="false" outlineLevel="0" collapsed="false">
      <c r="W1148" s="1" t="s">
        <v>2595</v>
      </c>
      <c r="X1148" s="1" t="s">
        <v>2595</v>
      </c>
      <c r="Y1148" s="1" t="s">
        <v>2595</v>
      </c>
      <c r="Z1148" s="1" t="s">
        <v>2595</v>
      </c>
      <c r="AA1148" s="1" t="s">
        <v>2595</v>
      </c>
    </row>
    <row r="1149" customFormat="false" ht="15" hidden="false" customHeight="false" outlineLevel="0" collapsed="false">
      <c r="W1149" s="1" t="s">
        <v>2596</v>
      </c>
      <c r="X1149" s="1" t="s">
        <v>2596</v>
      </c>
      <c r="Y1149" s="1" t="s">
        <v>2596</v>
      </c>
      <c r="Z1149" s="1" t="s">
        <v>2596</v>
      </c>
      <c r="AA1149" s="1" t="s">
        <v>2596</v>
      </c>
    </row>
    <row r="1150" customFormat="false" ht="15" hidden="false" customHeight="false" outlineLevel="0" collapsed="false">
      <c r="W1150" s="1" t="s">
        <v>2597</v>
      </c>
      <c r="X1150" s="1" t="s">
        <v>2597</v>
      </c>
      <c r="Y1150" s="1" t="s">
        <v>2597</v>
      </c>
      <c r="Z1150" s="1" t="s">
        <v>2597</v>
      </c>
      <c r="AA1150" s="1" t="s">
        <v>2597</v>
      </c>
    </row>
    <row r="1151" customFormat="false" ht="15" hidden="false" customHeight="false" outlineLevel="0" collapsed="false">
      <c r="W1151" s="1" t="s">
        <v>2598</v>
      </c>
      <c r="X1151" s="1" t="s">
        <v>2598</v>
      </c>
      <c r="Y1151" s="1" t="s">
        <v>2598</v>
      </c>
      <c r="Z1151" s="1" t="s">
        <v>2598</v>
      </c>
      <c r="AA1151" s="1" t="s">
        <v>2598</v>
      </c>
    </row>
    <row r="1152" customFormat="false" ht="15" hidden="false" customHeight="false" outlineLevel="0" collapsed="false">
      <c r="W1152" s="1" t="s">
        <v>2599</v>
      </c>
      <c r="X1152" s="1" t="s">
        <v>2599</v>
      </c>
      <c r="Y1152" s="1" t="s">
        <v>2599</v>
      </c>
      <c r="Z1152" s="1" t="s">
        <v>2599</v>
      </c>
      <c r="AA1152" s="1" t="s">
        <v>2599</v>
      </c>
    </row>
    <row r="1153" customFormat="false" ht="15" hidden="false" customHeight="false" outlineLevel="0" collapsed="false">
      <c r="W1153" s="1" t="s">
        <v>2600</v>
      </c>
      <c r="X1153" s="1" t="s">
        <v>2600</v>
      </c>
      <c r="Y1153" s="1" t="s">
        <v>2600</v>
      </c>
      <c r="Z1153" s="1" t="s">
        <v>2600</v>
      </c>
      <c r="AA1153" s="1" t="s">
        <v>2600</v>
      </c>
    </row>
    <row r="1154" customFormat="false" ht="15" hidden="false" customHeight="false" outlineLevel="0" collapsed="false">
      <c r="W1154" s="1" t="s">
        <v>2601</v>
      </c>
      <c r="X1154" s="1" t="s">
        <v>2601</v>
      </c>
      <c r="Y1154" s="1" t="s">
        <v>2601</v>
      </c>
      <c r="Z1154" s="1" t="s">
        <v>2601</v>
      </c>
      <c r="AA1154" s="1" t="s">
        <v>2601</v>
      </c>
    </row>
    <row r="1155" customFormat="false" ht="15" hidden="false" customHeight="false" outlineLevel="0" collapsed="false">
      <c r="W1155" s="1" t="s">
        <v>2602</v>
      </c>
      <c r="X1155" s="1" t="s">
        <v>2602</v>
      </c>
      <c r="Y1155" s="1" t="s">
        <v>2602</v>
      </c>
      <c r="Z1155" s="1" t="s">
        <v>2602</v>
      </c>
      <c r="AA1155" s="1" t="s">
        <v>2602</v>
      </c>
    </row>
    <row r="1156" customFormat="false" ht="15" hidden="false" customHeight="false" outlineLevel="0" collapsed="false">
      <c r="W1156" s="1" t="s">
        <v>2603</v>
      </c>
      <c r="X1156" s="1" t="s">
        <v>2603</v>
      </c>
      <c r="Y1156" s="1" t="s">
        <v>2603</v>
      </c>
      <c r="Z1156" s="1" t="s">
        <v>2603</v>
      </c>
      <c r="AA1156" s="1" t="s">
        <v>2603</v>
      </c>
    </row>
    <row r="1157" customFormat="false" ht="15" hidden="false" customHeight="false" outlineLevel="0" collapsed="false">
      <c r="W1157" s="1" t="s">
        <v>2604</v>
      </c>
      <c r="X1157" s="1" t="s">
        <v>2604</v>
      </c>
      <c r="Y1157" s="1" t="s">
        <v>2604</v>
      </c>
      <c r="Z1157" s="1" t="s">
        <v>2604</v>
      </c>
      <c r="AA1157" s="1" t="s">
        <v>2604</v>
      </c>
    </row>
    <row r="1158" customFormat="false" ht="15" hidden="false" customHeight="false" outlineLevel="0" collapsed="false">
      <c r="W1158" s="1" t="s">
        <v>2605</v>
      </c>
      <c r="X1158" s="1" t="s">
        <v>2605</v>
      </c>
      <c r="Y1158" s="1" t="s">
        <v>2605</v>
      </c>
      <c r="Z1158" s="1" t="s">
        <v>2605</v>
      </c>
      <c r="AA1158" s="1" t="s">
        <v>2605</v>
      </c>
    </row>
    <row r="1159" customFormat="false" ht="15" hidden="false" customHeight="false" outlineLevel="0" collapsed="false">
      <c r="W1159" s="1" t="s">
        <v>2606</v>
      </c>
      <c r="X1159" s="1" t="s">
        <v>2606</v>
      </c>
      <c r="Y1159" s="1" t="s">
        <v>2606</v>
      </c>
      <c r="Z1159" s="1" t="s">
        <v>2606</v>
      </c>
      <c r="AA1159" s="1" t="s">
        <v>2606</v>
      </c>
    </row>
    <row r="1160" customFormat="false" ht="15" hidden="false" customHeight="false" outlineLevel="0" collapsed="false">
      <c r="W1160" s="1" t="s">
        <v>2607</v>
      </c>
      <c r="X1160" s="1" t="s">
        <v>2607</v>
      </c>
      <c r="Y1160" s="1" t="s">
        <v>2607</v>
      </c>
      <c r="Z1160" s="1" t="s">
        <v>2607</v>
      </c>
      <c r="AA1160" s="1" t="s">
        <v>2607</v>
      </c>
    </row>
    <row r="1161" customFormat="false" ht="15" hidden="false" customHeight="false" outlineLevel="0" collapsed="false">
      <c r="W1161" s="1" t="s">
        <v>2608</v>
      </c>
      <c r="X1161" s="1" t="s">
        <v>2608</v>
      </c>
      <c r="Y1161" s="1" t="s">
        <v>2608</v>
      </c>
      <c r="Z1161" s="1" t="s">
        <v>2608</v>
      </c>
      <c r="AA1161" s="1" t="s">
        <v>2608</v>
      </c>
    </row>
    <row r="1162" customFormat="false" ht="15" hidden="false" customHeight="false" outlineLevel="0" collapsed="false">
      <c r="W1162" s="1" t="s">
        <v>2609</v>
      </c>
      <c r="X1162" s="1" t="s">
        <v>2609</v>
      </c>
      <c r="Y1162" s="1" t="s">
        <v>2609</v>
      </c>
      <c r="Z1162" s="1" t="s">
        <v>2609</v>
      </c>
      <c r="AA1162" s="1" t="s">
        <v>2609</v>
      </c>
    </row>
    <row r="1163" customFormat="false" ht="15" hidden="false" customHeight="false" outlineLevel="0" collapsed="false">
      <c r="W1163" s="1" t="s">
        <v>2610</v>
      </c>
      <c r="X1163" s="1" t="s">
        <v>2610</v>
      </c>
      <c r="Y1163" s="1" t="s">
        <v>2610</v>
      </c>
      <c r="Z1163" s="1" t="s">
        <v>2610</v>
      </c>
      <c r="AA1163" s="1" t="s">
        <v>2610</v>
      </c>
    </row>
    <row r="1164" customFormat="false" ht="15" hidden="false" customHeight="false" outlineLevel="0" collapsed="false">
      <c r="W1164" s="1" t="s">
        <v>2611</v>
      </c>
      <c r="X1164" s="1" t="s">
        <v>2611</v>
      </c>
      <c r="Y1164" s="1" t="s">
        <v>2611</v>
      </c>
      <c r="Z1164" s="1" t="s">
        <v>2611</v>
      </c>
      <c r="AA1164" s="1" t="s">
        <v>2611</v>
      </c>
    </row>
    <row r="1165" customFormat="false" ht="15" hidden="false" customHeight="false" outlineLevel="0" collapsed="false">
      <c r="W1165" s="1" t="s">
        <v>2612</v>
      </c>
      <c r="X1165" s="1" t="s">
        <v>2612</v>
      </c>
      <c r="Y1165" s="1" t="s">
        <v>2612</v>
      </c>
      <c r="Z1165" s="1" t="s">
        <v>2612</v>
      </c>
      <c r="AA1165" s="1" t="s">
        <v>2612</v>
      </c>
    </row>
    <row r="1166" customFormat="false" ht="15" hidden="false" customHeight="false" outlineLevel="0" collapsed="false">
      <c r="W1166" s="1" t="s">
        <v>2613</v>
      </c>
      <c r="X1166" s="1" t="s">
        <v>2613</v>
      </c>
      <c r="Y1166" s="1" t="s">
        <v>2613</v>
      </c>
      <c r="Z1166" s="1" t="s">
        <v>2613</v>
      </c>
      <c r="AA1166" s="1" t="s">
        <v>2613</v>
      </c>
    </row>
    <row r="1167" customFormat="false" ht="15" hidden="false" customHeight="false" outlineLevel="0" collapsed="false">
      <c r="W1167" s="1" t="s">
        <v>2614</v>
      </c>
      <c r="X1167" s="1" t="s">
        <v>2614</v>
      </c>
      <c r="Y1167" s="1" t="s">
        <v>2614</v>
      </c>
      <c r="Z1167" s="1" t="s">
        <v>2614</v>
      </c>
      <c r="AA1167" s="1" t="s">
        <v>2614</v>
      </c>
    </row>
    <row r="1168" customFormat="false" ht="15" hidden="false" customHeight="false" outlineLevel="0" collapsed="false">
      <c r="W1168" s="1" t="s">
        <v>2615</v>
      </c>
      <c r="X1168" s="1" t="s">
        <v>2615</v>
      </c>
      <c r="Y1168" s="1" t="s">
        <v>2615</v>
      </c>
      <c r="Z1168" s="1" t="s">
        <v>2615</v>
      </c>
      <c r="AA1168" s="1" t="s">
        <v>2615</v>
      </c>
    </row>
    <row r="1169" customFormat="false" ht="15" hidden="false" customHeight="false" outlineLevel="0" collapsed="false">
      <c r="W1169" s="1" t="s">
        <v>2616</v>
      </c>
      <c r="X1169" s="1" t="s">
        <v>2616</v>
      </c>
      <c r="Y1169" s="1" t="s">
        <v>2616</v>
      </c>
      <c r="Z1169" s="1" t="s">
        <v>2616</v>
      </c>
      <c r="AA1169" s="1" t="s">
        <v>2616</v>
      </c>
    </row>
    <row r="1170" customFormat="false" ht="15" hidden="false" customHeight="false" outlineLevel="0" collapsed="false">
      <c r="W1170" s="1" t="s">
        <v>2617</v>
      </c>
      <c r="X1170" s="1" t="s">
        <v>2617</v>
      </c>
      <c r="Y1170" s="1" t="s">
        <v>2617</v>
      </c>
      <c r="Z1170" s="1" t="s">
        <v>2617</v>
      </c>
      <c r="AA1170" s="1" t="s">
        <v>2617</v>
      </c>
    </row>
    <row r="1171" customFormat="false" ht="15" hidden="false" customHeight="false" outlineLevel="0" collapsed="false">
      <c r="W1171" s="1" t="s">
        <v>2618</v>
      </c>
      <c r="X1171" s="1" t="s">
        <v>2618</v>
      </c>
      <c r="Y1171" s="1" t="s">
        <v>2618</v>
      </c>
      <c r="Z1171" s="1" t="s">
        <v>2618</v>
      </c>
      <c r="AA1171" s="1" t="s">
        <v>2618</v>
      </c>
    </row>
    <row r="1172" customFormat="false" ht="15" hidden="false" customHeight="false" outlineLevel="0" collapsed="false">
      <c r="W1172" s="1" t="s">
        <v>2619</v>
      </c>
      <c r="X1172" s="1" t="s">
        <v>2619</v>
      </c>
      <c r="Y1172" s="1" t="s">
        <v>2619</v>
      </c>
      <c r="Z1172" s="1" t="s">
        <v>2619</v>
      </c>
      <c r="AA1172" s="1" t="s">
        <v>2619</v>
      </c>
    </row>
    <row r="1173" customFormat="false" ht="15" hidden="false" customHeight="false" outlineLevel="0" collapsed="false">
      <c r="W1173" s="1" t="s">
        <v>2620</v>
      </c>
      <c r="X1173" s="1" t="s">
        <v>2620</v>
      </c>
      <c r="Y1173" s="1" t="s">
        <v>2620</v>
      </c>
      <c r="Z1173" s="1" t="s">
        <v>2620</v>
      </c>
      <c r="AA1173" s="1" t="s">
        <v>2620</v>
      </c>
    </row>
    <row r="1174" customFormat="false" ht="15" hidden="false" customHeight="false" outlineLevel="0" collapsed="false">
      <c r="W1174" s="1" t="s">
        <v>2621</v>
      </c>
      <c r="X1174" s="1" t="s">
        <v>2621</v>
      </c>
      <c r="Y1174" s="1" t="s">
        <v>2621</v>
      </c>
      <c r="Z1174" s="1" t="s">
        <v>2621</v>
      </c>
      <c r="AA1174" s="1" t="s">
        <v>2621</v>
      </c>
    </row>
    <row r="1175" customFormat="false" ht="15" hidden="false" customHeight="false" outlineLevel="0" collapsed="false">
      <c r="W1175" s="1" t="s">
        <v>2622</v>
      </c>
      <c r="X1175" s="1" t="s">
        <v>2622</v>
      </c>
      <c r="Y1175" s="1" t="s">
        <v>2622</v>
      </c>
      <c r="Z1175" s="1" t="s">
        <v>2622</v>
      </c>
      <c r="AA1175" s="1" t="s">
        <v>2622</v>
      </c>
    </row>
    <row r="1176" customFormat="false" ht="15" hidden="false" customHeight="false" outlineLevel="0" collapsed="false">
      <c r="W1176" s="1" t="s">
        <v>2623</v>
      </c>
      <c r="X1176" s="1" t="s">
        <v>2623</v>
      </c>
      <c r="Y1176" s="1" t="s">
        <v>2623</v>
      </c>
      <c r="Z1176" s="1" t="s">
        <v>2623</v>
      </c>
      <c r="AA1176" s="1" t="s">
        <v>2623</v>
      </c>
    </row>
    <row r="1177" customFormat="false" ht="15" hidden="false" customHeight="false" outlineLevel="0" collapsed="false">
      <c r="W1177" s="1" t="s">
        <v>2624</v>
      </c>
      <c r="X1177" s="1" t="s">
        <v>2624</v>
      </c>
      <c r="Y1177" s="1" t="s">
        <v>2624</v>
      </c>
      <c r="Z1177" s="1" t="s">
        <v>2624</v>
      </c>
      <c r="AA1177" s="1" t="s">
        <v>2624</v>
      </c>
    </row>
    <row r="1178" customFormat="false" ht="15" hidden="false" customHeight="false" outlineLevel="0" collapsed="false">
      <c r="W1178" s="1" t="s">
        <v>2625</v>
      </c>
      <c r="X1178" s="1" t="s">
        <v>2625</v>
      </c>
      <c r="Y1178" s="1" t="s">
        <v>2625</v>
      </c>
      <c r="Z1178" s="1" t="s">
        <v>2625</v>
      </c>
      <c r="AA1178" s="1" t="s">
        <v>2625</v>
      </c>
    </row>
    <row r="1179" customFormat="false" ht="15" hidden="false" customHeight="false" outlineLevel="0" collapsed="false">
      <c r="W1179" s="1" t="s">
        <v>2626</v>
      </c>
      <c r="X1179" s="1" t="s">
        <v>2626</v>
      </c>
      <c r="Y1179" s="1" t="s">
        <v>2626</v>
      </c>
      <c r="Z1179" s="1" t="s">
        <v>2626</v>
      </c>
      <c r="AA1179" s="1" t="s">
        <v>2626</v>
      </c>
    </row>
    <row r="1180" customFormat="false" ht="15" hidden="false" customHeight="false" outlineLevel="0" collapsed="false">
      <c r="W1180" s="1" t="s">
        <v>2627</v>
      </c>
      <c r="X1180" s="1" t="s">
        <v>2627</v>
      </c>
      <c r="Y1180" s="1" t="s">
        <v>2627</v>
      </c>
      <c r="Z1180" s="1" t="s">
        <v>2627</v>
      </c>
      <c r="AA1180" s="1" t="s">
        <v>2627</v>
      </c>
    </row>
    <row r="1181" customFormat="false" ht="15" hidden="false" customHeight="false" outlineLevel="0" collapsed="false">
      <c r="W1181" s="1" t="s">
        <v>2628</v>
      </c>
      <c r="X1181" s="1" t="s">
        <v>2628</v>
      </c>
      <c r="Y1181" s="1" t="s">
        <v>2628</v>
      </c>
      <c r="Z1181" s="1" t="s">
        <v>2628</v>
      </c>
      <c r="AA1181" s="1" t="s">
        <v>2628</v>
      </c>
    </row>
    <row r="1182" customFormat="false" ht="15" hidden="false" customHeight="false" outlineLevel="0" collapsed="false">
      <c r="W1182" s="1" t="s">
        <v>2629</v>
      </c>
      <c r="X1182" s="1" t="s">
        <v>2629</v>
      </c>
      <c r="Y1182" s="1" t="s">
        <v>2629</v>
      </c>
      <c r="Z1182" s="1" t="s">
        <v>2629</v>
      </c>
      <c r="AA1182" s="1" t="s">
        <v>2629</v>
      </c>
    </row>
    <row r="1183" customFormat="false" ht="15" hidden="false" customHeight="false" outlineLevel="0" collapsed="false">
      <c r="W1183" s="1" t="s">
        <v>2630</v>
      </c>
      <c r="X1183" s="1" t="s">
        <v>2630</v>
      </c>
      <c r="Y1183" s="1" t="s">
        <v>2630</v>
      </c>
      <c r="Z1183" s="1" t="s">
        <v>2630</v>
      </c>
      <c r="AA1183" s="1" t="s">
        <v>2630</v>
      </c>
    </row>
    <row r="1184" customFormat="false" ht="15" hidden="false" customHeight="false" outlineLevel="0" collapsed="false">
      <c r="W1184" s="1" t="s">
        <v>2631</v>
      </c>
      <c r="X1184" s="1" t="s">
        <v>2631</v>
      </c>
      <c r="Y1184" s="1" t="s">
        <v>2631</v>
      </c>
      <c r="Z1184" s="1" t="s">
        <v>2631</v>
      </c>
      <c r="AA1184" s="1" t="s">
        <v>2631</v>
      </c>
    </row>
    <row r="1185" customFormat="false" ht="15" hidden="false" customHeight="false" outlineLevel="0" collapsed="false">
      <c r="W1185" s="1" t="s">
        <v>2632</v>
      </c>
      <c r="X1185" s="1" t="s">
        <v>2632</v>
      </c>
      <c r="Y1185" s="1" t="s">
        <v>2632</v>
      </c>
      <c r="Z1185" s="1" t="s">
        <v>2632</v>
      </c>
      <c r="AA1185" s="1" t="s">
        <v>2632</v>
      </c>
    </row>
    <row r="1186" customFormat="false" ht="15" hidden="false" customHeight="false" outlineLevel="0" collapsed="false">
      <c r="W1186" s="1" t="s">
        <v>2633</v>
      </c>
      <c r="X1186" s="1" t="s">
        <v>2633</v>
      </c>
      <c r="Y1186" s="1" t="s">
        <v>2633</v>
      </c>
      <c r="Z1186" s="1" t="s">
        <v>2633</v>
      </c>
      <c r="AA1186" s="1" t="s">
        <v>2633</v>
      </c>
    </row>
    <row r="1187" customFormat="false" ht="15" hidden="false" customHeight="false" outlineLevel="0" collapsed="false">
      <c r="W1187" s="1" t="s">
        <v>2634</v>
      </c>
      <c r="X1187" s="1" t="s">
        <v>2634</v>
      </c>
      <c r="Y1187" s="1" t="s">
        <v>2634</v>
      </c>
      <c r="Z1187" s="1" t="s">
        <v>2634</v>
      </c>
      <c r="AA1187" s="1" t="s">
        <v>2634</v>
      </c>
    </row>
    <row r="1188" customFormat="false" ht="15" hidden="false" customHeight="false" outlineLevel="0" collapsed="false">
      <c r="W1188" s="1" t="s">
        <v>2635</v>
      </c>
      <c r="X1188" s="1" t="s">
        <v>2635</v>
      </c>
      <c r="Y1188" s="1" t="s">
        <v>2635</v>
      </c>
      <c r="Z1188" s="1" t="s">
        <v>2635</v>
      </c>
      <c r="AA1188" s="1" t="s">
        <v>2635</v>
      </c>
    </row>
    <row r="1189" customFormat="false" ht="15" hidden="false" customHeight="false" outlineLevel="0" collapsed="false">
      <c r="W1189" s="1" t="s">
        <v>2636</v>
      </c>
      <c r="X1189" s="1" t="s">
        <v>2636</v>
      </c>
      <c r="Y1189" s="1" t="s">
        <v>2636</v>
      </c>
      <c r="Z1189" s="1" t="s">
        <v>2636</v>
      </c>
      <c r="AA1189" s="1" t="s">
        <v>2636</v>
      </c>
    </row>
    <row r="1190" customFormat="false" ht="15" hidden="false" customHeight="false" outlineLevel="0" collapsed="false">
      <c r="W1190" s="1" t="s">
        <v>2637</v>
      </c>
      <c r="X1190" s="1" t="s">
        <v>2637</v>
      </c>
      <c r="Y1190" s="1" t="s">
        <v>2637</v>
      </c>
      <c r="Z1190" s="1" t="s">
        <v>2637</v>
      </c>
      <c r="AA1190" s="1" t="s">
        <v>2637</v>
      </c>
    </row>
    <row r="1191" customFormat="false" ht="15" hidden="false" customHeight="false" outlineLevel="0" collapsed="false">
      <c r="W1191" s="1" t="s">
        <v>2638</v>
      </c>
      <c r="X1191" s="1" t="s">
        <v>2638</v>
      </c>
      <c r="Y1191" s="1" t="s">
        <v>2638</v>
      </c>
      <c r="Z1191" s="1" t="s">
        <v>2638</v>
      </c>
      <c r="AA1191" s="1" t="s">
        <v>2638</v>
      </c>
    </row>
    <row r="1192" customFormat="false" ht="15" hidden="false" customHeight="false" outlineLevel="0" collapsed="false">
      <c r="W1192" s="1" t="s">
        <v>2639</v>
      </c>
      <c r="X1192" s="1" t="s">
        <v>2639</v>
      </c>
      <c r="Y1192" s="1" t="s">
        <v>2639</v>
      </c>
      <c r="Z1192" s="1" t="s">
        <v>2639</v>
      </c>
      <c r="AA1192" s="1" t="s">
        <v>2639</v>
      </c>
    </row>
    <row r="1193" customFormat="false" ht="15" hidden="false" customHeight="false" outlineLevel="0" collapsed="false">
      <c r="W1193" s="1" t="s">
        <v>2640</v>
      </c>
      <c r="X1193" s="1" t="s">
        <v>2640</v>
      </c>
      <c r="Y1193" s="1" t="s">
        <v>2640</v>
      </c>
      <c r="Z1193" s="1" t="s">
        <v>2640</v>
      </c>
      <c r="AA1193" s="1" t="s">
        <v>2640</v>
      </c>
    </row>
    <row r="1194" customFormat="false" ht="15" hidden="false" customHeight="false" outlineLevel="0" collapsed="false">
      <c r="W1194" s="1" t="s">
        <v>2641</v>
      </c>
      <c r="X1194" s="1" t="s">
        <v>2641</v>
      </c>
      <c r="Y1194" s="1" t="s">
        <v>2641</v>
      </c>
      <c r="Z1194" s="1" t="s">
        <v>2641</v>
      </c>
      <c r="AA1194" s="1" t="s">
        <v>2641</v>
      </c>
    </row>
    <row r="1195" customFormat="false" ht="15" hidden="false" customHeight="false" outlineLevel="0" collapsed="false">
      <c r="W1195" s="1" t="s">
        <v>2642</v>
      </c>
      <c r="X1195" s="1" t="s">
        <v>2642</v>
      </c>
      <c r="Y1195" s="1" t="s">
        <v>2642</v>
      </c>
      <c r="Z1195" s="1" t="s">
        <v>2642</v>
      </c>
      <c r="AA1195" s="1" t="s">
        <v>2642</v>
      </c>
    </row>
    <row r="1196" customFormat="false" ht="15" hidden="false" customHeight="false" outlineLevel="0" collapsed="false">
      <c r="W1196" s="1" t="s">
        <v>2643</v>
      </c>
      <c r="X1196" s="1" t="s">
        <v>2643</v>
      </c>
      <c r="Y1196" s="1" t="s">
        <v>2643</v>
      </c>
      <c r="Z1196" s="1" t="s">
        <v>2643</v>
      </c>
      <c r="AA1196" s="1" t="s">
        <v>2643</v>
      </c>
    </row>
    <row r="1197" customFormat="false" ht="15" hidden="false" customHeight="false" outlineLevel="0" collapsed="false">
      <c r="W1197" s="1" t="s">
        <v>2644</v>
      </c>
      <c r="X1197" s="1" t="s">
        <v>2644</v>
      </c>
      <c r="Y1197" s="1" t="s">
        <v>2644</v>
      </c>
      <c r="Z1197" s="1" t="s">
        <v>2644</v>
      </c>
      <c r="AA1197" s="1" t="s">
        <v>2644</v>
      </c>
    </row>
    <row r="1198" customFormat="false" ht="15" hidden="false" customHeight="false" outlineLevel="0" collapsed="false">
      <c r="W1198" s="1" t="s">
        <v>2645</v>
      </c>
      <c r="X1198" s="1" t="s">
        <v>2645</v>
      </c>
      <c r="Y1198" s="1" t="s">
        <v>2645</v>
      </c>
      <c r="Z1198" s="1" t="s">
        <v>2645</v>
      </c>
      <c r="AA1198" s="1" t="s">
        <v>2645</v>
      </c>
    </row>
    <row r="1199" customFormat="false" ht="15" hidden="false" customHeight="false" outlineLevel="0" collapsed="false">
      <c r="W1199" s="1" t="s">
        <v>2646</v>
      </c>
      <c r="X1199" s="1" t="s">
        <v>2646</v>
      </c>
      <c r="Y1199" s="1" t="s">
        <v>2646</v>
      </c>
      <c r="Z1199" s="1" t="s">
        <v>2646</v>
      </c>
      <c r="AA1199" s="1" t="s">
        <v>2646</v>
      </c>
    </row>
    <row r="1200" customFormat="false" ht="15" hidden="false" customHeight="false" outlineLevel="0" collapsed="false">
      <c r="W1200" s="1" t="s">
        <v>2647</v>
      </c>
      <c r="X1200" s="1" t="s">
        <v>2647</v>
      </c>
      <c r="Y1200" s="1" t="s">
        <v>2647</v>
      </c>
      <c r="Z1200" s="1" t="s">
        <v>2647</v>
      </c>
      <c r="AA1200" s="1" t="s">
        <v>2647</v>
      </c>
    </row>
    <row r="1201" customFormat="false" ht="15" hidden="false" customHeight="false" outlineLevel="0" collapsed="false">
      <c r="W1201" s="1" t="s">
        <v>2648</v>
      </c>
      <c r="X1201" s="1" t="s">
        <v>2648</v>
      </c>
      <c r="Y1201" s="1" t="s">
        <v>2648</v>
      </c>
      <c r="Z1201" s="1" t="s">
        <v>2648</v>
      </c>
      <c r="AA1201" s="1" t="s">
        <v>2648</v>
      </c>
    </row>
    <row r="1202" customFormat="false" ht="15" hidden="false" customHeight="false" outlineLevel="0" collapsed="false">
      <c r="W1202" s="1" t="s">
        <v>2649</v>
      </c>
      <c r="X1202" s="1" t="s">
        <v>2649</v>
      </c>
      <c r="Y1202" s="1" t="s">
        <v>2649</v>
      </c>
      <c r="Z1202" s="1" t="s">
        <v>2649</v>
      </c>
      <c r="AA1202" s="1" t="s">
        <v>2649</v>
      </c>
    </row>
    <row r="1203" customFormat="false" ht="15" hidden="false" customHeight="false" outlineLevel="0" collapsed="false">
      <c r="W1203" s="1" t="s">
        <v>2650</v>
      </c>
      <c r="X1203" s="1" t="s">
        <v>2650</v>
      </c>
      <c r="Y1203" s="1" t="s">
        <v>2650</v>
      </c>
      <c r="Z1203" s="1" t="s">
        <v>2650</v>
      </c>
      <c r="AA1203" s="1" t="s">
        <v>2650</v>
      </c>
    </row>
    <row r="1204" customFormat="false" ht="15" hidden="false" customHeight="false" outlineLevel="0" collapsed="false">
      <c r="W1204" s="1" t="s">
        <v>2651</v>
      </c>
      <c r="X1204" s="1" t="s">
        <v>2651</v>
      </c>
      <c r="Y1204" s="1" t="s">
        <v>2651</v>
      </c>
      <c r="Z1204" s="1" t="s">
        <v>2651</v>
      </c>
      <c r="AA1204" s="1" t="s">
        <v>2651</v>
      </c>
    </row>
    <row r="1205" customFormat="false" ht="15" hidden="false" customHeight="false" outlineLevel="0" collapsed="false">
      <c r="W1205" s="1" t="s">
        <v>2652</v>
      </c>
      <c r="X1205" s="1" t="s">
        <v>2652</v>
      </c>
      <c r="Y1205" s="1" t="s">
        <v>2652</v>
      </c>
      <c r="Z1205" s="1" t="s">
        <v>2652</v>
      </c>
      <c r="AA1205" s="1" t="s">
        <v>2652</v>
      </c>
    </row>
    <row r="1206" customFormat="false" ht="15" hidden="false" customHeight="false" outlineLevel="0" collapsed="false">
      <c r="W1206" s="1" t="s">
        <v>2653</v>
      </c>
      <c r="X1206" s="1" t="s">
        <v>2653</v>
      </c>
      <c r="Y1206" s="1" t="s">
        <v>2653</v>
      </c>
      <c r="Z1206" s="1" t="s">
        <v>2653</v>
      </c>
      <c r="AA1206" s="1" t="s">
        <v>2653</v>
      </c>
    </row>
    <row r="1207" customFormat="false" ht="15" hidden="false" customHeight="false" outlineLevel="0" collapsed="false">
      <c r="W1207" s="1" t="s">
        <v>2654</v>
      </c>
      <c r="X1207" s="1" t="s">
        <v>2654</v>
      </c>
      <c r="Y1207" s="1" t="s">
        <v>2654</v>
      </c>
      <c r="Z1207" s="1" t="s">
        <v>2654</v>
      </c>
      <c r="AA1207" s="1" t="s">
        <v>2654</v>
      </c>
    </row>
    <row r="1208" customFormat="false" ht="15" hidden="false" customHeight="false" outlineLevel="0" collapsed="false">
      <c r="W1208" s="1" t="s">
        <v>2655</v>
      </c>
      <c r="X1208" s="1" t="s">
        <v>2655</v>
      </c>
      <c r="Y1208" s="1" t="s">
        <v>2655</v>
      </c>
      <c r="Z1208" s="1" t="s">
        <v>2655</v>
      </c>
      <c r="AA1208" s="1" t="s">
        <v>2655</v>
      </c>
    </row>
    <row r="1209" customFormat="false" ht="15" hidden="false" customHeight="false" outlineLevel="0" collapsed="false">
      <c r="W1209" s="1" t="s">
        <v>2656</v>
      </c>
      <c r="X1209" s="1" t="s">
        <v>2656</v>
      </c>
      <c r="Y1209" s="1" t="s">
        <v>2656</v>
      </c>
      <c r="Z1209" s="1" t="s">
        <v>2656</v>
      </c>
      <c r="AA1209" s="1" t="s">
        <v>2656</v>
      </c>
    </row>
    <row r="1210" customFormat="false" ht="15" hidden="false" customHeight="false" outlineLevel="0" collapsed="false">
      <c r="W1210" s="1" t="s">
        <v>2657</v>
      </c>
      <c r="X1210" s="1" t="s">
        <v>2657</v>
      </c>
      <c r="Y1210" s="1" t="s">
        <v>2657</v>
      </c>
      <c r="Z1210" s="1" t="s">
        <v>2657</v>
      </c>
      <c r="AA1210" s="1" t="s">
        <v>2657</v>
      </c>
    </row>
    <row r="1211" customFormat="false" ht="15" hidden="false" customHeight="false" outlineLevel="0" collapsed="false">
      <c r="W1211" s="1" t="s">
        <v>2658</v>
      </c>
      <c r="X1211" s="1" t="s">
        <v>2658</v>
      </c>
      <c r="Y1211" s="1" t="s">
        <v>2658</v>
      </c>
      <c r="Z1211" s="1" t="s">
        <v>2658</v>
      </c>
      <c r="AA1211" s="1" t="s">
        <v>2658</v>
      </c>
    </row>
    <row r="1212" customFormat="false" ht="15" hidden="false" customHeight="false" outlineLevel="0" collapsed="false">
      <c r="W1212" s="1" t="s">
        <v>2659</v>
      </c>
      <c r="X1212" s="1" t="s">
        <v>2659</v>
      </c>
      <c r="Y1212" s="1" t="s">
        <v>2659</v>
      </c>
      <c r="Z1212" s="1" t="s">
        <v>2659</v>
      </c>
      <c r="AA1212" s="1" t="s">
        <v>2659</v>
      </c>
    </row>
    <row r="1213" customFormat="false" ht="15" hidden="false" customHeight="false" outlineLevel="0" collapsed="false">
      <c r="W1213" s="1" t="s">
        <v>2660</v>
      </c>
      <c r="X1213" s="1" t="s">
        <v>2660</v>
      </c>
      <c r="Y1213" s="1" t="s">
        <v>2660</v>
      </c>
      <c r="Z1213" s="1" t="s">
        <v>2660</v>
      </c>
      <c r="AA1213" s="1" t="s">
        <v>2660</v>
      </c>
    </row>
    <row r="1214" customFormat="false" ht="15" hidden="false" customHeight="false" outlineLevel="0" collapsed="false">
      <c r="W1214" s="1" t="s">
        <v>2661</v>
      </c>
      <c r="X1214" s="1" t="s">
        <v>2661</v>
      </c>
      <c r="Y1214" s="1" t="s">
        <v>2661</v>
      </c>
      <c r="Z1214" s="1" t="s">
        <v>2661</v>
      </c>
      <c r="AA1214" s="1" t="s">
        <v>2661</v>
      </c>
    </row>
    <row r="1215" customFormat="false" ht="15" hidden="false" customHeight="false" outlineLevel="0" collapsed="false">
      <c r="W1215" s="1" t="s">
        <v>2662</v>
      </c>
      <c r="X1215" s="1" t="s">
        <v>2662</v>
      </c>
      <c r="Y1215" s="1" t="s">
        <v>2662</v>
      </c>
      <c r="Z1215" s="1" t="s">
        <v>2662</v>
      </c>
      <c r="AA1215" s="1" t="s">
        <v>2662</v>
      </c>
    </row>
    <row r="1216" customFormat="false" ht="15" hidden="false" customHeight="false" outlineLevel="0" collapsed="false">
      <c r="W1216" s="1" t="s">
        <v>2663</v>
      </c>
      <c r="X1216" s="1" t="s">
        <v>2663</v>
      </c>
      <c r="Y1216" s="1" t="s">
        <v>2663</v>
      </c>
      <c r="Z1216" s="1" t="s">
        <v>2663</v>
      </c>
      <c r="AA1216" s="1" t="s">
        <v>2663</v>
      </c>
    </row>
    <row r="1217" customFormat="false" ht="15" hidden="false" customHeight="false" outlineLevel="0" collapsed="false">
      <c r="W1217" s="1" t="s">
        <v>2664</v>
      </c>
      <c r="X1217" s="1" t="s">
        <v>2664</v>
      </c>
      <c r="Y1217" s="1" t="s">
        <v>2664</v>
      </c>
      <c r="Z1217" s="1" t="s">
        <v>2664</v>
      </c>
      <c r="AA1217" s="1" t="s">
        <v>2664</v>
      </c>
    </row>
    <row r="1218" customFormat="false" ht="15" hidden="false" customHeight="false" outlineLevel="0" collapsed="false">
      <c r="W1218" s="1" t="s">
        <v>2665</v>
      </c>
      <c r="X1218" s="1" t="s">
        <v>2665</v>
      </c>
      <c r="Y1218" s="1" t="s">
        <v>2665</v>
      </c>
      <c r="Z1218" s="1" t="s">
        <v>2665</v>
      </c>
      <c r="AA1218" s="1" t="s">
        <v>2665</v>
      </c>
    </row>
    <row r="1219" customFormat="false" ht="15" hidden="false" customHeight="false" outlineLevel="0" collapsed="false">
      <c r="W1219" s="1" t="s">
        <v>2666</v>
      </c>
      <c r="X1219" s="1" t="s">
        <v>2666</v>
      </c>
      <c r="Y1219" s="1" t="s">
        <v>2666</v>
      </c>
      <c r="Z1219" s="1" t="s">
        <v>2666</v>
      </c>
      <c r="AA1219" s="1" t="s">
        <v>2666</v>
      </c>
    </row>
    <row r="1220" customFormat="false" ht="15" hidden="false" customHeight="false" outlineLevel="0" collapsed="false">
      <c r="W1220" s="1" t="s">
        <v>2667</v>
      </c>
      <c r="X1220" s="1" t="s">
        <v>2667</v>
      </c>
      <c r="Y1220" s="1" t="s">
        <v>2667</v>
      </c>
      <c r="Z1220" s="1" t="s">
        <v>2667</v>
      </c>
      <c r="AA1220" s="1" t="s">
        <v>2667</v>
      </c>
    </row>
    <row r="1221" customFormat="false" ht="15" hidden="false" customHeight="false" outlineLevel="0" collapsed="false">
      <c r="W1221" s="1" t="s">
        <v>2668</v>
      </c>
      <c r="X1221" s="1" t="s">
        <v>2668</v>
      </c>
      <c r="Y1221" s="1" t="s">
        <v>2668</v>
      </c>
      <c r="Z1221" s="1" t="s">
        <v>2668</v>
      </c>
      <c r="AA1221" s="1" t="s">
        <v>2668</v>
      </c>
    </row>
    <row r="1222" customFormat="false" ht="15" hidden="false" customHeight="false" outlineLevel="0" collapsed="false">
      <c r="W1222" s="1" t="s">
        <v>2669</v>
      </c>
      <c r="X1222" s="1" t="s">
        <v>2669</v>
      </c>
      <c r="Y1222" s="1" t="s">
        <v>2669</v>
      </c>
      <c r="Z1222" s="1" t="s">
        <v>2669</v>
      </c>
      <c r="AA1222" s="1" t="s">
        <v>2669</v>
      </c>
    </row>
    <row r="1223" customFormat="false" ht="15" hidden="false" customHeight="false" outlineLevel="0" collapsed="false">
      <c r="W1223" s="1" t="s">
        <v>2670</v>
      </c>
      <c r="X1223" s="1" t="s">
        <v>2670</v>
      </c>
      <c r="Y1223" s="1" t="s">
        <v>2670</v>
      </c>
      <c r="Z1223" s="1" t="s">
        <v>2670</v>
      </c>
      <c r="AA1223" s="1" t="s">
        <v>2670</v>
      </c>
    </row>
    <row r="1224" customFormat="false" ht="15" hidden="false" customHeight="false" outlineLevel="0" collapsed="false">
      <c r="W1224" s="1" t="s">
        <v>2671</v>
      </c>
      <c r="X1224" s="1" t="s">
        <v>2671</v>
      </c>
      <c r="Y1224" s="1" t="s">
        <v>2671</v>
      </c>
      <c r="Z1224" s="1" t="s">
        <v>2671</v>
      </c>
      <c r="AA1224" s="1" t="s">
        <v>2671</v>
      </c>
    </row>
    <row r="1225" customFormat="false" ht="15" hidden="false" customHeight="false" outlineLevel="0" collapsed="false">
      <c r="W1225" s="1" t="s">
        <v>2672</v>
      </c>
      <c r="X1225" s="1" t="s">
        <v>2672</v>
      </c>
      <c r="Y1225" s="1" t="s">
        <v>2672</v>
      </c>
      <c r="Z1225" s="1" t="s">
        <v>2672</v>
      </c>
      <c r="AA1225" s="1" t="s">
        <v>2672</v>
      </c>
    </row>
    <row r="1226" customFormat="false" ht="15" hidden="false" customHeight="false" outlineLevel="0" collapsed="false">
      <c r="W1226" s="1" t="s">
        <v>2673</v>
      </c>
      <c r="X1226" s="1" t="s">
        <v>2673</v>
      </c>
      <c r="Y1226" s="1" t="s">
        <v>2673</v>
      </c>
      <c r="Z1226" s="1" t="s">
        <v>2673</v>
      </c>
      <c r="AA1226" s="1" t="s">
        <v>2673</v>
      </c>
    </row>
    <row r="1227" customFormat="false" ht="15" hidden="false" customHeight="false" outlineLevel="0" collapsed="false">
      <c r="W1227" s="1" t="s">
        <v>2674</v>
      </c>
      <c r="X1227" s="1" t="s">
        <v>2674</v>
      </c>
      <c r="Y1227" s="1" t="s">
        <v>2674</v>
      </c>
      <c r="Z1227" s="1" t="s">
        <v>2674</v>
      </c>
      <c r="AA1227" s="1" t="s">
        <v>2674</v>
      </c>
    </row>
    <row r="1228" customFormat="false" ht="15" hidden="false" customHeight="false" outlineLevel="0" collapsed="false">
      <c r="W1228" s="1" t="s">
        <v>2675</v>
      </c>
      <c r="X1228" s="1" t="s">
        <v>2675</v>
      </c>
      <c r="Y1228" s="1" t="s">
        <v>2675</v>
      </c>
      <c r="Z1228" s="1" t="s">
        <v>2675</v>
      </c>
      <c r="AA1228" s="1" t="s">
        <v>2675</v>
      </c>
    </row>
    <row r="1229" customFormat="false" ht="15" hidden="false" customHeight="false" outlineLevel="0" collapsed="false">
      <c r="W1229" s="1" t="s">
        <v>2676</v>
      </c>
      <c r="X1229" s="1" t="s">
        <v>2676</v>
      </c>
      <c r="Y1229" s="1" t="s">
        <v>2676</v>
      </c>
      <c r="Z1229" s="1" t="s">
        <v>2676</v>
      </c>
      <c r="AA1229" s="1" t="s">
        <v>2676</v>
      </c>
    </row>
    <row r="1230" customFormat="false" ht="15" hidden="false" customHeight="false" outlineLevel="0" collapsed="false">
      <c r="W1230" s="1" t="s">
        <v>2677</v>
      </c>
      <c r="X1230" s="1" t="s">
        <v>2677</v>
      </c>
      <c r="Y1230" s="1" t="s">
        <v>2677</v>
      </c>
      <c r="Z1230" s="1" t="s">
        <v>2677</v>
      </c>
      <c r="AA1230" s="1" t="s">
        <v>2677</v>
      </c>
    </row>
    <row r="1231" customFormat="false" ht="15" hidden="false" customHeight="false" outlineLevel="0" collapsed="false">
      <c r="W1231" s="1" t="s">
        <v>2678</v>
      </c>
      <c r="X1231" s="1" t="s">
        <v>2678</v>
      </c>
      <c r="Y1231" s="1" t="s">
        <v>2678</v>
      </c>
      <c r="Z1231" s="1" t="s">
        <v>2678</v>
      </c>
      <c r="AA1231" s="1" t="s">
        <v>2678</v>
      </c>
    </row>
    <row r="1232" customFormat="false" ht="15" hidden="false" customHeight="false" outlineLevel="0" collapsed="false">
      <c r="W1232" s="1" t="s">
        <v>2679</v>
      </c>
      <c r="X1232" s="1" t="s">
        <v>2679</v>
      </c>
      <c r="Y1232" s="1" t="s">
        <v>2679</v>
      </c>
      <c r="Z1232" s="1" t="s">
        <v>2679</v>
      </c>
      <c r="AA1232" s="1" t="s">
        <v>2679</v>
      </c>
    </row>
    <row r="1233" customFormat="false" ht="15" hidden="false" customHeight="false" outlineLevel="0" collapsed="false">
      <c r="W1233" s="1" t="s">
        <v>2680</v>
      </c>
      <c r="X1233" s="1" t="s">
        <v>2680</v>
      </c>
      <c r="Y1233" s="1" t="s">
        <v>2680</v>
      </c>
      <c r="Z1233" s="1" t="s">
        <v>2680</v>
      </c>
      <c r="AA1233" s="1" t="s">
        <v>2680</v>
      </c>
    </row>
    <row r="1234" customFormat="false" ht="15" hidden="false" customHeight="false" outlineLevel="0" collapsed="false">
      <c r="W1234" s="1" t="s">
        <v>2681</v>
      </c>
      <c r="X1234" s="1" t="s">
        <v>2681</v>
      </c>
      <c r="Y1234" s="1" t="s">
        <v>2681</v>
      </c>
      <c r="Z1234" s="1" t="s">
        <v>2681</v>
      </c>
      <c r="AA1234" s="1" t="s">
        <v>2681</v>
      </c>
    </row>
    <row r="1235" customFormat="false" ht="15" hidden="false" customHeight="false" outlineLevel="0" collapsed="false">
      <c r="W1235" s="1" t="s">
        <v>2682</v>
      </c>
      <c r="X1235" s="1" t="s">
        <v>2682</v>
      </c>
      <c r="Y1235" s="1" t="s">
        <v>2682</v>
      </c>
      <c r="Z1235" s="1" t="s">
        <v>2682</v>
      </c>
      <c r="AA1235" s="1" t="s">
        <v>2682</v>
      </c>
    </row>
    <row r="1236" customFormat="false" ht="15" hidden="false" customHeight="false" outlineLevel="0" collapsed="false">
      <c r="W1236" s="1" t="s">
        <v>2683</v>
      </c>
      <c r="X1236" s="1" t="s">
        <v>2683</v>
      </c>
      <c r="Y1236" s="1" t="s">
        <v>2683</v>
      </c>
      <c r="Z1236" s="1" t="s">
        <v>2683</v>
      </c>
      <c r="AA1236" s="1" t="s">
        <v>2683</v>
      </c>
    </row>
    <row r="1237" customFormat="false" ht="15" hidden="false" customHeight="false" outlineLevel="0" collapsed="false">
      <c r="W1237" s="1" t="s">
        <v>2684</v>
      </c>
      <c r="X1237" s="1" t="s">
        <v>2684</v>
      </c>
      <c r="Y1237" s="1" t="s">
        <v>2684</v>
      </c>
      <c r="Z1237" s="1" t="s">
        <v>2684</v>
      </c>
      <c r="AA1237" s="1" t="s">
        <v>2684</v>
      </c>
    </row>
    <row r="1238" customFormat="false" ht="15" hidden="false" customHeight="false" outlineLevel="0" collapsed="false">
      <c r="W1238" s="1" t="s">
        <v>2685</v>
      </c>
      <c r="X1238" s="1" t="s">
        <v>2685</v>
      </c>
      <c r="Y1238" s="1" t="s">
        <v>2685</v>
      </c>
      <c r="Z1238" s="1" t="s">
        <v>2685</v>
      </c>
      <c r="AA1238" s="1" t="s">
        <v>2685</v>
      </c>
    </row>
    <row r="1239" customFormat="false" ht="15" hidden="false" customHeight="false" outlineLevel="0" collapsed="false">
      <c r="W1239" s="1" t="s">
        <v>2686</v>
      </c>
      <c r="X1239" s="1" t="s">
        <v>2686</v>
      </c>
      <c r="Y1239" s="1" t="s">
        <v>2686</v>
      </c>
      <c r="Z1239" s="1" t="s">
        <v>2686</v>
      </c>
      <c r="AA1239" s="1" t="s">
        <v>2686</v>
      </c>
    </row>
    <row r="1240" customFormat="false" ht="15" hidden="false" customHeight="false" outlineLevel="0" collapsed="false">
      <c r="W1240" s="1" t="s">
        <v>2687</v>
      </c>
      <c r="X1240" s="1" t="s">
        <v>2687</v>
      </c>
      <c r="Y1240" s="1" t="s">
        <v>2687</v>
      </c>
      <c r="Z1240" s="1" t="s">
        <v>2687</v>
      </c>
      <c r="AA1240" s="1" t="s">
        <v>2687</v>
      </c>
    </row>
    <row r="1241" customFormat="false" ht="15" hidden="false" customHeight="false" outlineLevel="0" collapsed="false">
      <c r="W1241" s="1" t="s">
        <v>2688</v>
      </c>
      <c r="X1241" s="1" t="s">
        <v>2688</v>
      </c>
      <c r="Y1241" s="1" t="s">
        <v>2688</v>
      </c>
      <c r="Z1241" s="1" t="s">
        <v>2688</v>
      </c>
      <c r="AA1241" s="1" t="s">
        <v>2688</v>
      </c>
    </row>
    <row r="1242" customFormat="false" ht="15" hidden="false" customHeight="false" outlineLevel="0" collapsed="false">
      <c r="W1242" s="1" t="s">
        <v>2689</v>
      </c>
      <c r="X1242" s="1" t="s">
        <v>2689</v>
      </c>
      <c r="Y1242" s="1" t="s">
        <v>2689</v>
      </c>
      <c r="Z1242" s="1" t="s">
        <v>2689</v>
      </c>
      <c r="AA1242" s="1" t="s">
        <v>2689</v>
      </c>
    </row>
    <row r="1243" customFormat="false" ht="15" hidden="false" customHeight="false" outlineLevel="0" collapsed="false">
      <c r="W1243" s="1" t="s">
        <v>2690</v>
      </c>
      <c r="X1243" s="1" t="s">
        <v>2690</v>
      </c>
      <c r="Y1243" s="1" t="s">
        <v>2690</v>
      </c>
      <c r="Z1243" s="1" t="s">
        <v>2690</v>
      </c>
      <c r="AA1243" s="1" t="s">
        <v>2690</v>
      </c>
    </row>
    <row r="1244" customFormat="false" ht="15" hidden="false" customHeight="false" outlineLevel="0" collapsed="false">
      <c r="W1244" s="1" t="s">
        <v>2691</v>
      </c>
      <c r="X1244" s="1" t="s">
        <v>2691</v>
      </c>
      <c r="Y1244" s="1" t="s">
        <v>2691</v>
      </c>
      <c r="Z1244" s="1" t="s">
        <v>2691</v>
      </c>
      <c r="AA1244" s="1" t="s">
        <v>2691</v>
      </c>
    </row>
    <row r="1245" customFormat="false" ht="15" hidden="false" customHeight="false" outlineLevel="0" collapsed="false">
      <c r="W1245" s="1" t="s">
        <v>2692</v>
      </c>
      <c r="X1245" s="1" t="s">
        <v>2692</v>
      </c>
      <c r="Y1245" s="1" t="s">
        <v>2692</v>
      </c>
      <c r="Z1245" s="1" t="s">
        <v>2692</v>
      </c>
      <c r="AA1245" s="1" t="s">
        <v>2692</v>
      </c>
    </row>
    <row r="1246" customFormat="false" ht="15" hidden="false" customHeight="false" outlineLevel="0" collapsed="false">
      <c r="W1246" s="1" t="s">
        <v>2693</v>
      </c>
      <c r="X1246" s="1" t="s">
        <v>2693</v>
      </c>
      <c r="Y1246" s="1" t="s">
        <v>2693</v>
      </c>
      <c r="Z1246" s="1" t="s">
        <v>2693</v>
      </c>
      <c r="AA1246" s="1" t="s">
        <v>2693</v>
      </c>
    </row>
    <row r="1247" customFormat="false" ht="15" hidden="false" customHeight="false" outlineLevel="0" collapsed="false">
      <c r="W1247" s="1" t="s">
        <v>2694</v>
      </c>
      <c r="X1247" s="1" t="s">
        <v>2694</v>
      </c>
      <c r="Y1247" s="1" t="s">
        <v>2694</v>
      </c>
      <c r="Z1247" s="1" t="s">
        <v>2694</v>
      </c>
      <c r="AA1247" s="1" t="s">
        <v>2694</v>
      </c>
    </row>
    <row r="1248" customFormat="false" ht="15" hidden="false" customHeight="false" outlineLevel="0" collapsed="false">
      <c r="W1248" s="1" t="s">
        <v>2695</v>
      </c>
      <c r="X1248" s="1" t="s">
        <v>2695</v>
      </c>
      <c r="Y1248" s="1" t="s">
        <v>2695</v>
      </c>
      <c r="Z1248" s="1" t="s">
        <v>2695</v>
      </c>
      <c r="AA1248" s="1" t="s">
        <v>2695</v>
      </c>
    </row>
    <row r="1249" customFormat="false" ht="15" hidden="false" customHeight="false" outlineLevel="0" collapsed="false">
      <c r="W1249" s="1" t="s">
        <v>2696</v>
      </c>
      <c r="X1249" s="1" t="s">
        <v>2696</v>
      </c>
      <c r="Y1249" s="1" t="s">
        <v>2696</v>
      </c>
      <c r="Z1249" s="1" t="s">
        <v>2696</v>
      </c>
      <c r="AA1249" s="1" t="s">
        <v>2696</v>
      </c>
    </row>
    <row r="1250" customFormat="false" ht="15" hidden="false" customHeight="false" outlineLevel="0" collapsed="false">
      <c r="W1250" s="1" t="s">
        <v>2697</v>
      </c>
      <c r="X1250" s="1" t="s">
        <v>2697</v>
      </c>
      <c r="Y1250" s="1" t="s">
        <v>2697</v>
      </c>
      <c r="Z1250" s="1" t="s">
        <v>2697</v>
      </c>
      <c r="AA1250" s="1" t="s">
        <v>2697</v>
      </c>
    </row>
    <row r="1251" customFormat="false" ht="15" hidden="false" customHeight="false" outlineLevel="0" collapsed="false">
      <c r="W1251" s="1" t="s">
        <v>2698</v>
      </c>
      <c r="X1251" s="1" t="s">
        <v>2698</v>
      </c>
      <c r="Y1251" s="1" t="s">
        <v>2698</v>
      </c>
      <c r="Z1251" s="1" t="s">
        <v>2698</v>
      </c>
      <c r="AA1251" s="1" t="s">
        <v>2698</v>
      </c>
    </row>
    <row r="1252" customFormat="false" ht="15" hidden="false" customHeight="false" outlineLevel="0" collapsed="false">
      <c r="W1252" s="1" t="s">
        <v>2699</v>
      </c>
      <c r="X1252" s="1" t="s">
        <v>2699</v>
      </c>
      <c r="Y1252" s="1" t="s">
        <v>2699</v>
      </c>
      <c r="Z1252" s="1" t="s">
        <v>2699</v>
      </c>
      <c r="AA1252" s="1" t="s">
        <v>2699</v>
      </c>
    </row>
    <row r="1253" customFormat="false" ht="15" hidden="false" customHeight="false" outlineLevel="0" collapsed="false">
      <c r="W1253" s="1" t="s">
        <v>2700</v>
      </c>
      <c r="X1253" s="1" t="s">
        <v>2700</v>
      </c>
      <c r="Y1253" s="1" t="s">
        <v>2700</v>
      </c>
      <c r="Z1253" s="1" t="s">
        <v>2700</v>
      </c>
      <c r="AA1253" s="1" t="s">
        <v>2700</v>
      </c>
    </row>
    <row r="1254" customFormat="false" ht="15" hidden="false" customHeight="false" outlineLevel="0" collapsed="false">
      <c r="W1254" s="1" t="s">
        <v>2701</v>
      </c>
      <c r="X1254" s="1" t="s">
        <v>2701</v>
      </c>
      <c r="Y1254" s="1" t="s">
        <v>2701</v>
      </c>
      <c r="Z1254" s="1" t="s">
        <v>2701</v>
      </c>
      <c r="AA1254" s="1" t="s">
        <v>2701</v>
      </c>
    </row>
    <row r="1255" customFormat="false" ht="15" hidden="false" customHeight="false" outlineLevel="0" collapsed="false">
      <c r="W1255" s="1" t="s">
        <v>2702</v>
      </c>
      <c r="X1255" s="1" t="s">
        <v>2702</v>
      </c>
      <c r="Y1255" s="1" t="s">
        <v>2702</v>
      </c>
      <c r="Z1255" s="1" t="s">
        <v>2702</v>
      </c>
      <c r="AA1255" s="1" t="s">
        <v>2702</v>
      </c>
    </row>
    <row r="1256" customFormat="false" ht="15" hidden="false" customHeight="false" outlineLevel="0" collapsed="false">
      <c r="W1256" s="1" t="s">
        <v>2703</v>
      </c>
      <c r="X1256" s="1" t="s">
        <v>2703</v>
      </c>
      <c r="Y1256" s="1" t="s">
        <v>2703</v>
      </c>
      <c r="Z1256" s="1" t="s">
        <v>2703</v>
      </c>
      <c r="AA1256" s="1" t="s">
        <v>2703</v>
      </c>
    </row>
    <row r="1257" customFormat="false" ht="15" hidden="false" customHeight="false" outlineLevel="0" collapsed="false">
      <c r="W1257" s="1" t="s">
        <v>2704</v>
      </c>
      <c r="X1257" s="1" t="s">
        <v>2704</v>
      </c>
      <c r="Y1257" s="1" t="s">
        <v>2704</v>
      </c>
      <c r="Z1257" s="1" t="s">
        <v>2704</v>
      </c>
      <c r="AA1257" s="1" t="s">
        <v>2704</v>
      </c>
    </row>
    <row r="1258" customFormat="false" ht="15" hidden="false" customHeight="false" outlineLevel="0" collapsed="false">
      <c r="W1258" s="1" t="s">
        <v>2705</v>
      </c>
      <c r="X1258" s="1" t="s">
        <v>2705</v>
      </c>
      <c r="Y1258" s="1" t="s">
        <v>2705</v>
      </c>
      <c r="Z1258" s="1" t="s">
        <v>2705</v>
      </c>
      <c r="AA1258" s="1" t="s">
        <v>2705</v>
      </c>
    </row>
    <row r="1259" customFormat="false" ht="15" hidden="false" customHeight="false" outlineLevel="0" collapsed="false">
      <c r="W1259" s="1" t="s">
        <v>2706</v>
      </c>
      <c r="X1259" s="1" t="s">
        <v>2706</v>
      </c>
      <c r="Y1259" s="1" t="s">
        <v>2706</v>
      </c>
      <c r="Z1259" s="1" t="s">
        <v>2706</v>
      </c>
      <c r="AA1259" s="1" t="s">
        <v>2706</v>
      </c>
    </row>
    <row r="1260" customFormat="false" ht="15" hidden="false" customHeight="false" outlineLevel="0" collapsed="false">
      <c r="W1260" s="1" t="s">
        <v>2707</v>
      </c>
      <c r="X1260" s="1" t="s">
        <v>2707</v>
      </c>
      <c r="Y1260" s="1" t="s">
        <v>2707</v>
      </c>
      <c r="Z1260" s="1" t="s">
        <v>2707</v>
      </c>
      <c r="AA1260" s="1" t="s">
        <v>2707</v>
      </c>
    </row>
    <row r="1261" customFormat="false" ht="15" hidden="false" customHeight="false" outlineLevel="0" collapsed="false">
      <c r="W1261" s="1" t="s">
        <v>2708</v>
      </c>
      <c r="X1261" s="1" t="s">
        <v>2708</v>
      </c>
      <c r="Y1261" s="1" t="s">
        <v>2708</v>
      </c>
      <c r="Z1261" s="1" t="s">
        <v>2708</v>
      </c>
      <c r="AA1261" s="1" t="s">
        <v>2708</v>
      </c>
    </row>
    <row r="1262" customFormat="false" ht="15" hidden="false" customHeight="false" outlineLevel="0" collapsed="false">
      <c r="W1262" s="1" t="s">
        <v>2709</v>
      </c>
      <c r="X1262" s="1" t="s">
        <v>2709</v>
      </c>
      <c r="Y1262" s="1" t="s">
        <v>2709</v>
      </c>
      <c r="Z1262" s="1" t="s">
        <v>2709</v>
      </c>
      <c r="AA1262" s="1" t="s">
        <v>2709</v>
      </c>
    </row>
    <row r="1263" customFormat="false" ht="15" hidden="false" customHeight="false" outlineLevel="0" collapsed="false">
      <c r="W1263" s="1" t="s">
        <v>2710</v>
      </c>
      <c r="X1263" s="1" t="s">
        <v>2710</v>
      </c>
      <c r="Y1263" s="1" t="s">
        <v>2710</v>
      </c>
      <c r="Z1263" s="1" t="s">
        <v>2710</v>
      </c>
      <c r="AA1263" s="1" t="s">
        <v>2710</v>
      </c>
    </row>
    <row r="1264" customFormat="false" ht="15" hidden="false" customHeight="false" outlineLevel="0" collapsed="false">
      <c r="W1264" s="1" t="s">
        <v>2711</v>
      </c>
      <c r="X1264" s="1" t="s">
        <v>2711</v>
      </c>
      <c r="Y1264" s="1" t="s">
        <v>2711</v>
      </c>
      <c r="Z1264" s="1" t="s">
        <v>2711</v>
      </c>
      <c r="AA1264" s="1" t="s">
        <v>2711</v>
      </c>
    </row>
    <row r="1265" customFormat="false" ht="15" hidden="false" customHeight="false" outlineLevel="0" collapsed="false">
      <c r="W1265" s="1" t="s">
        <v>2712</v>
      </c>
      <c r="X1265" s="1" t="s">
        <v>2712</v>
      </c>
      <c r="Y1265" s="1" t="s">
        <v>2712</v>
      </c>
      <c r="Z1265" s="1" t="s">
        <v>2712</v>
      </c>
      <c r="AA1265" s="1" t="s">
        <v>2712</v>
      </c>
    </row>
    <row r="1266" customFormat="false" ht="15" hidden="false" customHeight="false" outlineLevel="0" collapsed="false">
      <c r="W1266" s="1" t="s">
        <v>2713</v>
      </c>
      <c r="X1266" s="1" t="s">
        <v>2713</v>
      </c>
      <c r="Y1266" s="1" t="s">
        <v>2713</v>
      </c>
      <c r="Z1266" s="1" t="s">
        <v>2713</v>
      </c>
      <c r="AA1266" s="1" t="s">
        <v>2713</v>
      </c>
    </row>
    <row r="1267" customFormat="false" ht="15" hidden="false" customHeight="false" outlineLevel="0" collapsed="false">
      <c r="W1267" s="1" t="s">
        <v>2714</v>
      </c>
      <c r="X1267" s="1" t="s">
        <v>2714</v>
      </c>
      <c r="Y1267" s="1" t="s">
        <v>2714</v>
      </c>
      <c r="Z1267" s="1" t="s">
        <v>2714</v>
      </c>
      <c r="AA1267" s="1" t="s">
        <v>2714</v>
      </c>
    </row>
    <row r="1268" customFormat="false" ht="15" hidden="false" customHeight="false" outlineLevel="0" collapsed="false">
      <c r="W1268" s="1" t="s">
        <v>2715</v>
      </c>
      <c r="X1268" s="1" t="s">
        <v>2715</v>
      </c>
      <c r="Y1268" s="1" t="s">
        <v>2715</v>
      </c>
      <c r="Z1268" s="1" t="s">
        <v>2715</v>
      </c>
      <c r="AA1268" s="1" t="s">
        <v>2715</v>
      </c>
    </row>
    <row r="1269" customFormat="false" ht="15" hidden="false" customHeight="false" outlineLevel="0" collapsed="false">
      <c r="W1269" s="1" t="s">
        <v>2716</v>
      </c>
      <c r="X1269" s="1" t="s">
        <v>2716</v>
      </c>
      <c r="Y1269" s="1" t="s">
        <v>2716</v>
      </c>
      <c r="Z1269" s="1" t="s">
        <v>2716</v>
      </c>
      <c r="AA1269" s="1" t="s">
        <v>2716</v>
      </c>
    </row>
    <row r="1270" customFormat="false" ht="15" hidden="false" customHeight="false" outlineLevel="0" collapsed="false">
      <c r="W1270" s="1" t="s">
        <v>2717</v>
      </c>
      <c r="X1270" s="1" t="s">
        <v>2717</v>
      </c>
      <c r="Y1270" s="1" t="s">
        <v>2717</v>
      </c>
      <c r="Z1270" s="1" t="s">
        <v>2717</v>
      </c>
      <c r="AA1270" s="1" t="s">
        <v>2717</v>
      </c>
    </row>
    <row r="1271" customFormat="false" ht="15" hidden="false" customHeight="false" outlineLevel="0" collapsed="false">
      <c r="W1271" s="1" t="s">
        <v>2718</v>
      </c>
      <c r="X1271" s="1" t="s">
        <v>2718</v>
      </c>
      <c r="Y1271" s="1" t="s">
        <v>2718</v>
      </c>
      <c r="Z1271" s="1" t="s">
        <v>2718</v>
      </c>
      <c r="AA1271" s="1" t="s">
        <v>2718</v>
      </c>
    </row>
    <row r="1272" customFormat="false" ht="15" hidden="false" customHeight="false" outlineLevel="0" collapsed="false">
      <c r="W1272" s="1" t="s">
        <v>2719</v>
      </c>
      <c r="X1272" s="1" t="s">
        <v>2719</v>
      </c>
      <c r="Y1272" s="1" t="s">
        <v>2719</v>
      </c>
      <c r="Z1272" s="1" t="s">
        <v>2719</v>
      </c>
      <c r="AA1272" s="1" t="s">
        <v>2719</v>
      </c>
    </row>
    <row r="1273" customFormat="false" ht="15" hidden="false" customHeight="false" outlineLevel="0" collapsed="false">
      <c r="W1273" s="1" t="s">
        <v>2720</v>
      </c>
      <c r="X1273" s="1" t="s">
        <v>2720</v>
      </c>
      <c r="Y1273" s="1" t="s">
        <v>2720</v>
      </c>
      <c r="Z1273" s="1" t="s">
        <v>2720</v>
      </c>
      <c r="AA1273" s="1" t="s">
        <v>2720</v>
      </c>
    </row>
    <row r="1274" customFormat="false" ht="15" hidden="false" customHeight="false" outlineLevel="0" collapsed="false">
      <c r="W1274" s="1" t="s">
        <v>2721</v>
      </c>
      <c r="X1274" s="1" t="s">
        <v>2721</v>
      </c>
      <c r="Y1274" s="1" t="s">
        <v>2721</v>
      </c>
      <c r="Z1274" s="1" t="s">
        <v>2721</v>
      </c>
      <c r="AA1274" s="1" t="s">
        <v>2721</v>
      </c>
    </row>
    <row r="1275" customFormat="false" ht="15" hidden="false" customHeight="false" outlineLevel="0" collapsed="false">
      <c r="W1275" s="1" t="s">
        <v>2722</v>
      </c>
      <c r="X1275" s="1" t="s">
        <v>2722</v>
      </c>
      <c r="Y1275" s="1" t="s">
        <v>2722</v>
      </c>
      <c r="Z1275" s="1" t="s">
        <v>2722</v>
      </c>
      <c r="AA1275" s="1" t="s">
        <v>2722</v>
      </c>
    </row>
    <row r="1276" customFormat="false" ht="15" hidden="false" customHeight="false" outlineLevel="0" collapsed="false">
      <c r="W1276" s="1" t="s">
        <v>2723</v>
      </c>
      <c r="X1276" s="1" t="s">
        <v>2723</v>
      </c>
      <c r="Y1276" s="1" t="s">
        <v>2723</v>
      </c>
      <c r="Z1276" s="1" t="s">
        <v>2723</v>
      </c>
      <c r="AA1276" s="1" t="s">
        <v>2723</v>
      </c>
    </row>
    <row r="1277" customFormat="false" ht="15" hidden="false" customHeight="false" outlineLevel="0" collapsed="false">
      <c r="W1277" s="1" t="s">
        <v>2724</v>
      </c>
      <c r="X1277" s="1" t="s">
        <v>2724</v>
      </c>
      <c r="Y1277" s="1" t="s">
        <v>2724</v>
      </c>
      <c r="Z1277" s="1" t="s">
        <v>2724</v>
      </c>
      <c r="AA1277" s="1" t="s">
        <v>2724</v>
      </c>
    </row>
    <row r="1278" customFormat="false" ht="15" hidden="false" customHeight="false" outlineLevel="0" collapsed="false">
      <c r="W1278" s="1" t="s">
        <v>2725</v>
      </c>
      <c r="X1278" s="1" t="s">
        <v>2725</v>
      </c>
      <c r="Y1278" s="1" t="s">
        <v>2725</v>
      </c>
      <c r="Z1278" s="1" t="s">
        <v>2725</v>
      </c>
      <c r="AA1278" s="1" t="s">
        <v>2725</v>
      </c>
    </row>
    <row r="1279" customFormat="false" ht="15" hidden="false" customHeight="false" outlineLevel="0" collapsed="false">
      <c r="W1279" s="1" t="s">
        <v>2726</v>
      </c>
      <c r="X1279" s="1" t="s">
        <v>2726</v>
      </c>
      <c r="Y1279" s="1" t="s">
        <v>2726</v>
      </c>
      <c r="Z1279" s="1" t="s">
        <v>2726</v>
      </c>
      <c r="AA1279" s="1" t="s">
        <v>2726</v>
      </c>
    </row>
    <row r="1280" customFormat="false" ht="15" hidden="false" customHeight="false" outlineLevel="0" collapsed="false">
      <c r="W1280" s="1" t="s">
        <v>2727</v>
      </c>
      <c r="X1280" s="1" t="s">
        <v>2727</v>
      </c>
      <c r="Y1280" s="1" t="s">
        <v>2727</v>
      </c>
      <c r="Z1280" s="1" t="s">
        <v>2727</v>
      </c>
      <c r="AA1280" s="1" t="s">
        <v>2727</v>
      </c>
    </row>
    <row r="1281" customFormat="false" ht="15" hidden="false" customHeight="false" outlineLevel="0" collapsed="false">
      <c r="W1281" s="1" t="s">
        <v>2728</v>
      </c>
      <c r="X1281" s="1" t="s">
        <v>2728</v>
      </c>
      <c r="Y1281" s="1" t="s">
        <v>2728</v>
      </c>
      <c r="Z1281" s="1" t="s">
        <v>2728</v>
      </c>
      <c r="AA1281" s="1" t="s">
        <v>2728</v>
      </c>
    </row>
    <row r="1282" customFormat="false" ht="15" hidden="false" customHeight="false" outlineLevel="0" collapsed="false">
      <c r="W1282" s="1" t="s">
        <v>2729</v>
      </c>
      <c r="X1282" s="1" t="s">
        <v>2729</v>
      </c>
      <c r="Y1282" s="1" t="s">
        <v>2729</v>
      </c>
      <c r="Z1282" s="1" t="s">
        <v>2729</v>
      </c>
      <c r="AA1282" s="1" t="s">
        <v>2729</v>
      </c>
    </row>
    <row r="1283" customFormat="false" ht="15" hidden="false" customHeight="false" outlineLevel="0" collapsed="false">
      <c r="W1283" s="1" t="s">
        <v>2730</v>
      </c>
      <c r="X1283" s="1" t="s">
        <v>2730</v>
      </c>
      <c r="Y1283" s="1" t="s">
        <v>2730</v>
      </c>
      <c r="Z1283" s="1" t="s">
        <v>2730</v>
      </c>
      <c r="AA1283" s="1" t="s">
        <v>2730</v>
      </c>
    </row>
    <row r="1284" customFormat="false" ht="15" hidden="false" customHeight="false" outlineLevel="0" collapsed="false">
      <c r="W1284" s="1" t="s">
        <v>2731</v>
      </c>
      <c r="X1284" s="1" t="s">
        <v>2731</v>
      </c>
      <c r="Y1284" s="1" t="s">
        <v>2731</v>
      </c>
      <c r="Z1284" s="1" t="s">
        <v>2731</v>
      </c>
      <c r="AA1284" s="1" t="s">
        <v>2731</v>
      </c>
    </row>
    <row r="1285" customFormat="false" ht="15" hidden="false" customHeight="false" outlineLevel="0" collapsed="false">
      <c r="W1285" s="1" t="s">
        <v>2732</v>
      </c>
      <c r="X1285" s="1" t="s">
        <v>2732</v>
      </c>
      <c r="Y1285" s="1" t="s">
        <v>2732</v>
      </c>
      <c r="Z1285" s="1" t="s">
        <v>2732</v>
      </c>
      <c r="AA1285" s="1" t="s">
        <v>2732</v>
      </c>
    </row>
    <row r="1286" customFormat="false" ht="15" hidden="false" customHeight="false" outlineLevel="0" collapsed="false">
      <c r="W1286" s="1" t="s">
        <v>2733</v>
      </c>
      <c r="X1286" s="1" t="s">
        <v>2733</v>
      </c>
      <c r="Y1286" s="1" t="s">
        <v>2733</v>
      </c>
      <c r="Z1286" s="1" t="s">
        <v>2733</v>
      </c>
      <c r="AA1286" s="1" t="s">
        <v>2733</v>
      </c>
    </row>
    <row r="1287" customFormat="false" ht="15" hidden="false" customHeight="false" outlineLevel="0" collapsed="false">
      <c r="W1287" s="1" t="s">
        <v>2734</v>
      </c>
      <c r="X1287" s="1" t="s">
        <v>2734</v>
      </c>
      <c r="Y1287" s="1" t="s">
        <v>2734</v>
      </c>
      <c r="Z1287" s="1" t="s">
        <v>2734</v>
      </c>
      <c r="AA1287" s="1" t="s">
        <v>2734</v>
      </c>
    </row>
    <row r="1288" customFormat="false" ht="15" hidden="false" customHeight="false" outlineLevel="0" collapsed="false">
      <c r="W1288" s="1" t="s">
        <v>2735</v>
      </c>
      <c r="X1288" s="1" t="s">
        <v>2735</v>
      </c>
      <c r="Y1288" s="1" t="s">
        <v>2735</v>
      </c>
      <c r="Z1288" s="1" t="s">
        <v>2735</v>
      </c>
      <c r="AA1288" s="1" t="s">
        <v>2735</v>
      </c>
    </row>
    <row r="1289" customFormat="false" ht="15" hidden="false" customHeight="false" outlineLevel="0" collapsed="false">
      <c r="W1289" s="1" t="s">
        <v>2736</v>
      </c>
      <c r="X1289" s="1" t="s">
        <v>2736</v>
      </c>
      <c r="Y1289" s="1" t="s">
        <v>2736</v>
      </c>
      <c r="Z1289" s="1" t="s">
        <v>2736</v>
      </c>
      <c r="AA1289" s="1" t="s">
        <v>2736</v>
      </c>
    </row>
    <row r="1290" customFormat="false" ht="15" hidden="false" customHeight="false" outlineLevel="0" collapsed="false">
      <c r="W1290" s="1" t="s">
        <v>2737</v>
      </c>
      <c r="X1290" s="1" t="s">
        <v>2737</v>
      </c>
      <c r="Y1290" s="1" t="s">
        <v>2737</v>
      </c>
      <c r="Z1290" s="1" t="s">
        <v>2737</v>
      </c>
      <c r="AA1290" s="1" t="s">
        <v>2737</v>
      </c>
    </row>
    <row r="1291" customFormat="false" ht="15" hidden="false" customHeight="false" outlineLevel="0" collapsed="false">
      <c r="W1291" s="1" t="s">
        <v>2738</v>
      </c>
      <c r="X1291" s="1" t="s">
        <v>2738</v>
      </c>
      <c r="Y1291" s="1" t="s">
        <v>2738</v>
      </c>
      <c r="Z1291" s="1" t="s">
        <v>2738</v>
      </c>
      <c r="AA1291" s="1" t="s">
        <v>2738</v>
      </c>
    </row>
    <row r="1292" customFormat="false" ht="15" hidden="false" customHeight="false" outlineLevel="0" collapsed="false">
      <c r="W1292" s="1" t="s">
        <v>2739</v>
      </c>
      <c r="X1292" s="1" t="s">
        <v>2739</v>
      </c>
      <c r="Y1292" s="1" t="s">
        <v>2739</v>
      </c>
      <c r="Z1292" s="1" t="s">
        <v>2739</v>
      </c>
      <c r="AA1292" s="1" t="s">
        <v>2739</v>
      </c>
    </row>
    <row r="1293" customFormat="false" ht="15" hidden="false" customHeight="false" outlineLevel="0" collapsed="false">
      <c r="W1293" s="1" t="s">
        <v>2740</v>
      </c>
      <c r="X1293" s="1" t="s">
        <v>2740</v>
      </c>
      <c r="Y1293" s="1" t="s">
        <v>2740</v>
      </c>
      <c r="Z1293" s="1" t="s">
        <v>2740</v>
      </c>
      <c r="AA1293" s="1" t="s">
        <v>2740</v>
      </c>
    </row>
    <row r="1294" customFormat="false" ht="15" hidden="false" customHeight="false" outlineLevel="0" collapsed="false">
      <c r="W1294" s="1" t="s">
        <v>2741</v>
      </c>
      <c r="X1294" s="1" t="s">
        <v>2741</v>
      </c>
      <c r="Y1294" s="1" t="s">
        <v>2741</v>
      </c>
      <c r="Z1294" s="1" t="s">
        <v>2741</v>
      </c>
      <c r="AA1294" s="1" t="s">
        <v>2741</v>
      </c>
    </row>
    <row r="1295" customFormat="false" ht="15" hidden="false" customHeight="false" outlineLevel="0" collapsed="false">
      <c r="W1295" s="1" t="s">
        <v>2742</v>
      </c>
      <c r="X1295" s="1" t="s">
        <v>2742</v>
      </c>
      <c r="Y1295" s="1" t="s">
        <v>2742</v>
      </c>
      <c r="Z1295" s="1" t="s">
        <v>2742</v>
      </c>
      <c r="AA1295" s="1" t="s">
        <v>2742</v>
      </c>
    </row>
    <row r="1296" customFormat="false" ht="15" hidden="false" customHeight="false" outlineLevel="0" collapsed="false">
      <c r="W1296" s="1" t="s">
        <v>2743</v>
      </c>
      <c r="X1296" s="1" t="s">
        <v>2743</v>
      </c>
      <c r="Y1296" s="1" t="s">
        <v>2743</v>
      </c>
      <c r="Z1296" s="1" t="s">
        <v>2743</v>
      </c>
      <c r="AA1296" s="1" t="s">
        <v>2743</v>
      </c>
    </row>
    <row r="1297" customFormat="false" ht="15" hidden="false" customHeight="false" outlineLevel="0" collapsed="false">
      <c r="W1297" s="1" t="s">
        <v>2744</v>
      </c>
      <c r="X1297" s="1" t="s">
        <v>2744</v>
      </c>
      <c r="Y1297" s="1" t="s">
        <v>2744</v>
      </c>
      <c r="Z1297" s="1" t="s">
        <v>2744</v>
      </c>
      <c r="AA1297" s="1" t="s">
        <v>2744</v>
      </c>
    </row>
    <row r="1298" customFormat="false" ht="15" hidden="false" customHeight="false" outlineLevel="0" collapsed="false">
      <c r="W1298" s="1" t="s">
        <v>2745</v>
      </c>
      <c r="X1298" s="1" t="s">
        <v>2745</v>
      </c>
      <c r="Y1298" s="1" t="s">
        <v>2745</v>
      </c>
      <c r="Z1298" s="1" t="s">
        <v>2745</v>
      </c>
      <c r="AA1298" s="1" t="s">
        <v>2745</v>
      </c>
    </row>
    <row r="1299" customFormat="false" ht="15" hidden="false" customHeight="false" outlineLevel="0" collapsed="false">
      <c r="W1299" s="1" t="s">
        <v>2746</v>
      </c>
      <c r="X1299" s="1" t="s">
        <v>2746</v>
      </c>
      <c r="Y1299" s="1" t="s">
        <v>2746</v>
      </c>
      <c r="Z1299" s="1" t="s">
        <v>2746</v>
      </c>
      <c r="AA1299" s="1" t="s">
        <v>2746</v>
      </c>
    </row>
    <row r="1300" customFormat="false" ht="15" hidden="false" customHeight="false" outlineLevel="0" collapsed="false">
      <c r="W1300" s="1" t="s">
        <v>2747</v>
      </c>
      <c r="X1300" s="1" t="s">
        <v>2747</v>
      </c>
      <c r="Y1300" s="1" t="s">
        <v>2747</v>
      </c>
      <c r="Z1300" s="1" t="s">
        <v>2747</v>
      </c>
      <c r="AA1300" s="1" t="s">
        <v>2747</v>
      </c>
    </row>
    <row r="1301" customFormat="false" ht="15" hidden="false" customHeight="false" outlineLevel="0" collapsed="false">
      <c r="W1301" s="1" t="s">
        <v>2748</v>
      </c>
      <c r="X1301" s="1" t="s">
        <v>2748</v>
      </c>
      <c r="Y1301" s="1" t="s">
        <v>2748</v>
      </c>
      <c r="Z1301" s="1" t="s">
        <v>2748</v>
      </c>
      <c r="AA1301" s="1" t="s">
        <v>2748</v>
      </c>
    </row>
    <row r="1302" customFormat="false" ht="15" hidden="false" customHeight="false" outlineLevel="0" collapsed="false">
      <c r="W1302" s="1" t="s">
        <v>2749</v>
      </c>
      <c r="X1302" s="1" t="s">
        <v>2749</v>
      </c>
      <c r="Y1302" s="1" t="s">
        <v>2749</v>
      </c>
      <c r="Z1302" s="1" t="s">
        <v>2749</v>
      </c>
      <c r="AA1302" s="1" t="s">
        <v>2749</v>
      </c>
    </row>
    <row r="1303" customFormat="false" ht="15" hidden="false" customHeight="false" outlineLevel="0" collapsed="false">
      <c r="W1303" s="1" t="s">
        <v>2750</v>
      </c>
      <c r="X1303" s="1" t="s">
        <v>2750</v>
      </c>
      <c r="Y1303" s="1" t="s">
        <v>2750</v>
      </c>
      <c r="Z1303" s="1" t="s">
        <v>2750</v>
      </c>
      <c r="AA1303" s="1" t="s">
        <v>2750</v>
      </c>
    </row>
    <row r="1304" customFormat="false" ht="15" hidden="false" customHeight="false" outlineLevel="0" collapsed="false">
      <c r="W1304" s="1" t="s">
        <v>2751</v>
      </c>
      <c r="X1304" s="1" t="s">
        <v>2751</v>
      </c>
      <c r="Y1304" s="1" t="s">
        <v>2751</v>
      </c>
      <c r="Z1304" s="1" t="s">
        <v>2751</v>
      </c>
      <c r="AA1304" s="1" t="s">
        <v>2751</v>
      </c>
    </row>
    <row r="1305" customFormat="false" ht="15" hidden="false" customHeight="false" outlineLevel="0" collapsed="false">
      <c r="W1305" s="1" t="s">
        <v>2752</v>
      </c>
      <c r="X1305" s="1" t="s">
        <v>2752</v>
      </c>
      <c r="Y1305" s="1" t="s">
        <v>2752</v>
      </c>
      <c r="Z1305" s="1" t="s">
        <v>2752</v>
      </c>
      <c r="AA1305" s="1" t="s">
        <v>2752</v>
      </c>
    </row>
    <row r="1306" customFormat="false" ht="15" hidden="false" customHeight="false" outlineLevel="0" collapsed="false">
      <c r="W1306" s="1" t="s">
        <v>2753</v>
      </c>
      <c r="X1306" s="1" t="s">
        <v>2753</v>
      </c>
      <c r="Y1306" s="1" t="s">
        <v>2753</v>
      </c>
      <c r="Z1306" s="1" t="s">
        <v>2753</v>
      </c>
      <c r="AA1306" s="1" t="s">
        <v>2753</v>
      </c>
    </row>
    <row r="1307" customFormat="false" ht="15" hidden="false" customHeight="false" outlineLevel="0" collapsed="false">
      <c r="W1307" s="1" t="s">
        <v>2754</v>
      </c>
      <c r="X1307" s="1" t="s">
        <v>2754</v>
      </c>
      <c r="Y1307" s="1" t="s">
        <v>2754</v>
      </c>
      <c r="Z1307" s="1" t="s">
        <v>2754</v>
      </c>
      <c r="AA1307" s="1" t="s">
        <v>2754</v>
      </c>
    </row>
    <row r="1308" customFormat="false" ht="15" hidden="false" customHeight="false" outlineLevel="0" collapsed="false">
      <c r="W1308" s="1" t="s">
        <v>2755</v>
      </c>
      <c r="X1308" s="1" t="s">
        <v>2755</v>
      </c>
      <c r="Y1308" s="1" t="s">
        <v>2755</v>
      </c>
      <c r="Z1308" s="1" t="s">
        <v>2755</v>
      </c>
      <c r="AA1308" s="1" t="s">
        <v>2755</v>
      </c>
    </row>
    <row r="1309" customFormat="false" ht="15" hidden="false" customHeight="false" outlineLevel="0" collapsed="false">
      <c r="W1309" s="1" t="s">
        <v>2756</v>
      </c>
      <c r="X1309" s="1" t="s">
        <v>2756</v>
      </c>
      <c r="Y1309" s="1" t="s">
        <v>2756</v>
      </c>
      <c r="Z1309" s="1" t="s">
        <v>2756</v>
      </c>
      <c r="AA1309" s="1" t="s">
        <v>2756</v>
      </c>
    </row>
    <row r="1310" customFormat="false" ht="15" hidden="false" customHeight="false" outlineLevel="0" collapsed="false">
      <c r="W1310" s="1" t="s">
        <v>2757</v>
      </c>
      <c r="X1310" s="1" t="s">
        <v>2757</v>
      </c>
      <c r="Y1310" s="1" t="s">
        <v>2757</v>
      </c>
      <c r="Z1310" s="1" t="s">
        <v>2757</v>
      </c>
      <c r="AA1310" s="1" t="s">
        <v>2757</v>
      </c>
    </row>
    <row r="1311" customFormat="false" ht="15" hidden="false" customHeight="false" outlineLevel="0" collapsed="false">
      <c r="W1311" s="1" t="s">
        <v>2758</v>
      </c>
      <c r="X1311" s="1" t="s">
        <v>2758</v>
      </c>
      <c r="Y1311" s="1" t="s">
        <v>2758</v>
      </c>
      <c r="Z1311" s="1" t="s">
        <v>2758</v>
      </c>
      <c r="AA1311" s="1" t="s">
        <v>2758</v>
      </c>
    </row>
    <row r="1312" customFormat="false" ht="15" hidden="false" customHeight="false" outlineLevel="0" collapsed="false">
      <c r="W1312" s="1" t="s">
        <v>2759</v>
      </c>
      <c r="X1312" s="1" t="s">
        <v>2759</v>
      </c>
      <c r="Y1312" s="1" t="s">
        <v>2759</v>
      </c>
      <c r="Z1312" s="1" t="s">
        <v>2759</v>
      </c>
      <c r="AA1312" s="1" t="s">
        <v>2759</v>
      </c>
    </row>
    <row r="1313" customFormat="false" ht="15" hidden="false" customHeight="false" outlineLevel="0" collapsed="false">
      <c r="W1313" s="1" t="s">
        <v>2760</v>
      </c>
      <c r="X1313" s="1" t="s">
        <v>2760</v>
      </c>
      <c r="Y1313" s="1" t="s">
        <v>2760</v>
      </c>
      <c r="Z1313" s="1" t="s">
        <v>2760</v>
      </c>
      <c r="AA1313" s="1" t="s">
        <v>2760</v>
      </c>
    </row>
    <row r="1314" customFormat="false" ht="15" hidden="false" customHeight="false" outlineLevel="0" collapsed="false">
      <c r="W1314" s="1" t="s">
        <v>2761</v>
      </c>
      <c r="X1314" s="1" t="s">
        <v>2761</v>
      </c>
      <c r="Y1314" s="1" t="s">
        <v>2761</v>
      </c>
      <c r="Z1314" s="1" t="s">
        <v>2761</v>
      </c>
      <c r="AA1314" s="1" t="s">
        <v>2761</v>
      </c>
    </row>
    <row r="1315" customFormat="false" ht="15" hidden="false" customHeight="false" outlineLevel="0" collapsed="false">
      <c r="W1315" s="1" t="s">
        <v>2762</v>
      </c>
      <c r="X1315" s="1" t="s">
        <v>2762</v>
      </c>
      <c r="Y1315" s="1" t="s">
        <v>2762</v>
      </c>
      <c r="Z1315" s="1" t="s">
        <v>2762</v>
      </c>
      <c r="AA1315" s="1" t="s">
        <v>2762</v>
      </c>
    </row>
    <row r="1316" customFormat="false" ht="15" hidden="false" customHeight="false" outlineLevel="0" collapsed="false">
      <c r="W1316" s="1" t="s">
        <v>2763</v>
      </c>
      <c r="X1316" s="1" t="s">
        <v>2763</v>
      </c>
      <c r="Y1316" s="1" t="s">
        <v>2763</v>
      </c>
      <c r="Z1316" s="1" t="s">
        <v>2763</v>
      </c>
      <c r="AA1316" s="1" t="s">
        <v>2763</v>
      </c>
    </row>
    <row r="1317" customFormat="false" ht="15" hidden="false" customHeight="false" outlineLevel="0" collapsed="false">
      <c r="W1317" s="1" t="s">
        <v>2764</v>
      </c>
      <c r="X1317" s="1" t="s">
        <v>2764</v>
      </c>
      <c r="Y1317" s="1" t="s">
        <v>2764</v>
      </c>
      <c r="Z1317" s="1" t="s">
        <v>2764</v>
      </c>
      <c r="AA1317" s="1" t="s">
        <v>2764</v>
      </c>
    </row>
    <row r="1318" customFormat="false" ht="15" hidden="false" customHeight="false" outlineLevel="0" collapsed="false">
      <c r="W1318" s="1" t="s">
        <v>2765</v>
      </c>
      <c r="X1318" s="1" t="s">
        <v>2765</v>
      </c>
      <c r="Y1318" s="1" t="s">
        <v>2765</v>
      </c>
      <c r="Z1318" s="1" t="s">
        <v>2765</v>
      </c>
      <c r="AA1318" s="1" t="s">
        <v>2765</v>
      </c>
    </row>
    <row r="1319" customFormat="false" ht="15" hidden="false" customHeight="false" outlineLevel="0" collapsed="false">
      <c r="W1319" s="1" t="s">
        <v>2766</v>
      </c>
      <c r="X1319" s="1" t="s">
        <v>2766</v>
      </c>
      <c r="Y1319" s="1" t="s">
        <v>2766</v>
      </c>
      <c r="Z1319" s="1" t="s">
        <v>2766</v>
      </c>
      <c r="AA1319" s="1" t="s">
        <v>2766</v>
      </c>
    </row>
    <row r="1320" customFormat="false" ht="15" hidden="false" customHeight="false" outlineLevel="0" collapsed="false">
      <c r="W1320" s="1" t="s">
        <v>2767</v>
      </c>
      <c r="X1320" s="1" t="s">
        <v>2767</v>
      </c>
      <c r="Y1320" s="1" t="s">
        <v>2767</v>
      </c>
      <c r="Z1320" s="1" t="s">
        <v>2767</v>
      </c>
      <c r="AA1320" s="1" t="s">
        <v>2767</v>
      </c>
    </row>
    <row r="1321" customFormat="false" ht="15" hidden="false" customHeight="false" outlineLevel="0" collapsed="false">
      <c r="W1321" s="1" t="s">
        <v>2768</v>
      </c>
      <c r="X1321" s="1" t="s">
        <v>2768</v>
      </c>
      <c r="Y1321" s="1" t="s">
        <v>2768</v>
      </c>
      <c r="Z1321" s="1" t="s">
        <v>2768</v>
      </c>
      <c r="AA1321" s="1" t="s">
        <v>2768</v>
      </c>
    </row>
    <row r="1322" customFormat="false" ht="15" hidden="false" customHeight="false" outlineLevel="0" collapsed="false">
      <c r="W1322" s="1" t="s">
        <v>2769</v>
      </c>
      <c r="X1322" s="1" t="s">
        <v>2769</v>
      </c>
      <c r="Y1322" s="1" t="s">
        <v>2769</v>
      </c>
      <c r="Z1322" s="1" t="s">
        <v>2769</v>
      </c>
      <c r="AA1322" s="1" t="s">
        <v>2769</v>
      </c>
    </row>
    <row r="1323" customFormat="false" ht="15" hidden="false" customHeight="false" outlineLevel="0" collapsed="false">
      <c r="W1323" s="1" t="s">
        <v>2770</v>
      </c>
      <c r="X1323" s="1" t="s">
        <v>2770</v>
      </c>
      <c r="Y1323" s="1" t="s">
        <v>2770</v>
      </c>
      <c r="Z1323" s="1" t="s">
        <v>2770</v>
      </c>
      <c r="AA1323" s="1" t="s">
        <v>2770</v>
      </c>
    </row>
    <row r="1324" customFormat="false" ht="15" hidden="false" customHeight="false" outlineLevel="0" collapsed="false">
      <c r="W1324" s="1" t="s">
        <v>2771</v>
      </c>
      <c r="X1324" s="1" t="s">
        <v>2771</v>
      </c>
      <c r="Y1324" s="1" t="s">
        <v>2771</v>
      </c>
      <c r="Z1324" s="1" t="s">
        <v>2771</v>
      </c>
      <c r="AA1324" s="1" t="s">
        <v>2771</v>
      </c>
    </row>
    <row r="1325" customFormat="false" ht="15" hidden="false" customHeight="false" outlineLevel="0" collapsed="false">
      <c r="W1325" s="1" t="s">
        <v>2772</v>
      </c>
      <c r="X1325" s="1" t="s">
        <v>2772</v>
      </c>
      <c r="Y1325" s="1" t="s">
        <v>2772</v>
      </c>
      <c r="Z1325" s="1" t="s">
        <v>2772</v>
      </c>
      <c r="AA1325" s="1" t="s">
        <v>2772</v>
      </c>
    </row>
    <row r="1326" customFormat="false" ht="15" hidden="false" customHeight="false" outlineLevel="0" collapsed="false">
      <c r="W1326" s="1" t="s">
        <v>2773</v>
      </c>
      <c r="X1326" s="1" t="s">
        <v>2773</v>
      </c>
      <c r="Y1326" s="1" t="s">
        <v>2773</v>
      </c>
      <c r="Z1326" s="1" t="s">
        <v>2773</v>
      </c>
      <c r="AA1326" s="1" t="s">
        <v>2773</v>
      </c>
    </row>
    <row r="1327" customFormat="false" ht="15" hidden="false" customHeight="false" outlineLevel="0" collapsed="false">
      <c r="W1327" s="1" t="s">
        <v>2774</v>
      </c>
      <c r="X1327" s="1" t="s">
        <v>2774</v>
      </c>
      <c r="Y1327" s="1" t="s">
        <v>2774</v>
      </c>
      <c r="Z1327" s="1" t="s">
        <v>2774</v>
      </c>
      <c r="AA1327" s="1" t="s">
        <v>2774</v>
      </c>
    </row>
    <row r="1328" customFormat="false" ht="15" hidden="false" customHeight="false" outlineLevel="0" collapsed="false">
      <c r="W1328" s="1" t="s">
        <v>2775</v>
      </c>
      <c r="X1328" s="1" t="s">
        <v>2775</v>
      </c>
      <c r="Y1328" s="1" t="s">
        <v>2775</v>
      </c>
      <c r="Z1328" s="1" t="s">
        <v>2775</v>
      </c>
      <c r="AA1328" s="1" t="s">
        <v>2775</v>
      </c>
    </row>
    <row r="1329" customFormat="false" ht="15" hidden="false" customHeight="false" outlineLevel="0" collapsed="false">
      <c r="W1329" s="1" t="s">
        <v>2776</v>
      </c>
      <c r="X1329" s="1" t="s">
        <v>2776</v>
      </c>
      <c r="Y1329" s="1" t="s">
        <v>2776</v>
      </c>
      <c r="Z1329" s="1" t="s">
        <v>2776</v>
      </c>
      <c r="AA1329" s="1" t="s">
        <v>2776</v>
      </c>
    </row>
    <row r="1330" customFormat="false" ht="15" hidden="false" customHeight="false" outlineLevel="0" collapsed="false">
      <c r="W1330" s="1" t="s">
        <v>2777</v>
      </c>
      <c r="X1330" s="1" t="s">
        <v>2777</v>
      </c>
      <c r="Y1330" s="1" t="s">
        <v>2777</v>
      </c>
      <c r="Z1330" s="1" t="s">
        <v>2777</v>
      </c>
      <c r="AA1330" s="1" t="s">
        <v>2777</v>
      </c>
    </row>
    <row r="1331" customFormat="false" ht="15" hidden="false" customHeight="false" outlineLevel="0" collapsed="false">
      <c r="W1331" s="1" t="s">
        <v>2778</v>
      </c>
      <c r="X1331" s="1" t="s">
        <v>2778</v>
      </c>
      <c r="Y1331" s="1" t="s">
        <v>2778</v>
      </c>
      <c r="Z1331" s="1" t="s">
        <v>2778</v>
      </c>
      <c r="AA1331" s="1" t="s">
        <v>2778</v>
      </c>
    </row>
    <row r="1332" customFormat="false" ht="15" hidden="false" customHeight="false" outlineLevel="0" collapsed="false">
      <c r="W1332" s="1" t="s">
        <v>2779</v>
      </c>
      <c r="X1332" s="1" t="s">
        <v>2779</v>
      </c>
      <c r="Y1332" s="1" t="s">
        <v>2779</v>
      </c>
      <c r="Z1332" s="1" t="s">
        <v>2779</v>
      </c>
      <c r="AA1332" s="1" t="s">
        <v>2779</v>
      </c>
    </row>
    <row r="1333" customFormat="false" ht="15" hidden="false" customHeight="false" outlineLevel="0" collapsed="false">
      <c r="W1333" s="1" t="s">
        <v>2780</v>
      </c>
      <c r="X1333" s="1" t="s">
        <v>2780</v>
      </c>
      <c r="Y1333" s="1" t="s">
        <v>2780</v>
      </c>
      <c r="Z1333" s="1" t="s">
        <v>2780</v>
      </c>
      <c r="AA1333" s="1" t="s">
        <v>2780</v>
      </c>
    </row>
    <row r="1334" customFormat="false" ht="15" hidden="false" customHeight="false" outlineLevel="0" collapsed="false">
      <c r="W1334" s="1" t="s">
        <v>2781</v>
      </c>
      <c r="X1334" s="1" t="s">
        <v>2781</v>
      </c>
      <c r="Y1334" s="1" t="s">
        <v>2781</v>
      </c>
      <c r="Z1334" s="1" t="s">
        <v>2781</v>
      </c>
      <c r="AA1334" s="1" t="s">
        <v>2781</v>
      </c>
    </row>
    <row r="1335" customFormat="false" ht="15" hidden="false" customHeight="false" outlineLevel="0" collapsed="false">
      <c r="W1335" s="1" t="s">
        <v>2782</v>
      </c>
      <c r="X1335" s="1" t="s">
        <v>2782</v>
      </c>
      <c r="Y1335" s="1" t="s">
        <v>2782</v>
      </c>
      <c r="Z1335" s="1" t="s">
        <v>2782</v>
      </c>
      <c r="AA1335" s="1" t="s">
        <v>2782</v>
      </c>
    </row>
    <row r="1336" customFormat="false" ht="15" hidden="false" customHeight="false" outlineLevel="0" collapsed="false">
      <c r="W1336" s="1" t="s">
        <v>2783</v>
      </c>
      <c r="X1336" s="1" t="s">
        <v>2783</v>
      </c>
      <c r="Y1336" s="1" t="s">
        <v>2783</v>
      </c>
      <c r="Z1336" s="1" t="s">
        <v>2783</v>
      </c>
      <c r="AA1336" s="1" t="s">
        <v>2783</v>
      </c>
    </row>
    <row r="1337" customFormat="false" ht="15" hidden="false" customHeight="false" outlineLevel="0" collapsed="false">
      <c r="W1337" s="1" t="s">
        <v>2784</v>
      </c>
      <c r="X1337" s="1" t="s">
        <v>2784</v>
      </c>
      <c r="Y1337" s="1" t="s">
        <v>2784</v>
      </c>
      <c r="Z1337" s="1" t="s">
        <v>2784</v>
      </c>
      <c r="AA1337" s="1" t="s">
        <v>2784</v>
      </c>
    </row>
    <row r="1338" customFormat="false" ht="15" hidden="false" customHeight="false" outlineLevel="0" collapsed="false">
      <c r="W1338" s="1" t="s">
        <v>2785</v>
      </c>
      <c r="X1338" s="1" t="s">
        <v>2785</v>
      </c>
      <c r="Y1338" s="1" t="s">
        <v>2785</v>
      </c>
      <c r="Z1338" s="1" t="s">
        <v>2785</v>
      </c>
      <c r="AA1338" s="1" t="s">
        <v>2785</v>
      </c>
    </row>
    <row r="1339" customFormat="false" ht="15" hidden="false" customHeight="false" outlineLevel="0" collapsed="false">
      <c r="W1339" s="1" t="s">
        <v>2786</v>
      </c>
      <c r="X1339" s="1" t="s">
        <v>2786</v>
      </c>
      <c r="Y1339" s="1" t="s">
        <v>2786</v>
      </c>
      <c r="Z1339" s="1" t="s">
        <v>2786</v>
      </c>
      <c r="AA1339" s="1" t="s">
        <v>2786</v>
      </c>
    </row>
    <row r="1340" customFormat="false" ht="15" hidden="false" customHeight="false" outlineLevel="0" collapsed="false">
      <c r="W1340" s="1" t="s">
        <v>2787</v>
      </c>
      <c r="X1340" s="1" t="s">
        <v>2787</v>
      </c>
      <c r="Y1340" s="1" t="s">
        <v>2787</v>
      </c>
      <c r="Z1340" s="1" t="s">
        <v>2787</v>
      </c>
      <c r="AA1340" s="1" t="s">
        <v>2787</v>
      </c>
    </row>
    <row r="1341" customFormat="false" ht="15" hidden="false" customHeight="false" outlineLevel="0" collapsed="false">
      <c r="W1341" s="1" t="s">
        <v>2788</v>
      </c>
      <c r="X1341" s="1" t="s">
        <v>2788</v>
      </c>
      <c r="Y1341" s="1" t="s">
        <v>2788</v>
      </c>
      <c r="Z1341" s="1" t="s">
        <v>2788</v>
      </c>
      <c r="AA1341" s="1" t="s">
        <v>2788</v>
      </c>
    </row>
    <row r="1342" customFormat="false" ht="15" hidden="false" customHeight="false" outlineLevel="0" collapsed="false">
      <c r="W1342" s="1" t="s">
        <v>2789</v>
      </c>
      <c r="X1342" s="1" t="s">
        <v>2789</v>
      </c>
      <c r="Y1342" s="1" t="s">
        <v>2789</v>
      </c>
      <c r="Z1342" s="1" t="s">
        <v>2789</v>
      </c>
      <c r="AA1342" s="1" t="s">
        <v>2789</v>
      </c>
    </row>
    <row r="1343" customFormat="false" ht="15" hidden="false" customHeight="false" outlineLevel="0" collapsed="false">
      <c r="W1343" s="1" t="s">
        <v>2790</v>
      </c>
      <c r="X1343" s="1" t="s">
        <v>2790</v>
      </c>
      <c r="Y1343" s="1" t="s">
        <v>2790</v>
      </c>
      <c r="Z1343" s="1" t="s">
        <v>2790</v>
      </c>
      <c r="AA1343" s="1" t="s">
        <v>2790</v>
      </c>
    </row>
    <row r="1344" customFormat="false" ht="15" hidden="false" customHeight="false" outlineLevel="0" collapsed="false">
      <c r="W1344" s="1" t="s">
        <v>2791</v>
      </c>
      <c r="X1344" s="1" t="s">
        <v>2791</v>
      </c>
      <c r="Y1344" s="1" t="s">
        <v>2791</v>
      </c>
      <c r="Z1344" s="1" t="s">
        <v>2791</v>
      </c>
      <c r="AA1344" s="1" t="s">
        <v>2791</v>
      </c>
    </row>
    <row r="1345" customFormat="false" ht="15" hidden="false" customHeight="false" outlineLevel="0" collapsed="false">
      <c r="W1345" s="1" t="s">
        <v>2792</v>
      </c>
      <c r="X1345" s="1" t="s">
        <v>2792</v>
      </c>
      <c r="Y1345" s="1" t="s">
        <v>2792</v>
      </c>
      <c r="Z1345" s="1" t="s">
        <v>2792</v>
      </c>
      <c r="AA1345" s="1" t="s">
        <v>2792</v>
      </c>
    </row>
    <row r="1346" customFormat="false" ht="15" hidden="false" customHeight="false" outlineLevel="0" collapsed="false">
      <c r="W1346" s="1" t="s">
        <v>2793</v>
      </c>
      <c r="X1346" s="1" t="s">
        <v>2793</v>
      </c>
      <c r="Y1346" s="1" t="s">
        <v>2793</v>
      </c>
      <c r="Z1346" s="1" t="s">
        <v>2793</v>
      </c>
      <c r="AA1346" s="1" t="s">
        <v>2793</v>
      </c>
    </row>
    <row r="1347" customFormat="false" ht="15" hidden="false" customHeight="false" outlineLevel="0" collapsed="false">
      <c r="W1347" s="1" t="s">
        <v>2794</v>
      </c>
      <c r="X1347" s="1" t="s">
        <v>2794</v>
      </c>
      <c r="Y1347" s="1" t="s">
        <v>2794</v>
      </c>
      <c r="Z1347" s="1" t="s">
        <v>2794</v>
      </c>
      <c r="AA1347" s="1" t="s">
        <v>2794</v>
      </c>
    </row>
    <row r="1348" customFormat="false" ht="15" hidden="false" customHeight="false" outlineLevel="0" collapsed="false">
      <c r="W1348" s="1" t="s">
        <v>2795</v>
      </c>
      <c r="X1348" s="1" t="s">
        <v>2795</v>
      </c>
      <c r="Y1348" s="1" t="s">
        <v>2795</v>
      </c>
      <c r="Z1348" s="1" t="s">
        <v>2795</v>
      </c>
      <c r="AA1348" s="1" t="s">
        <v>2795</v>
      </c>
    </row>
    <row r="1349" customFormat="false" ht="15" hidden="false" customHeight="false" outlineLevel="0" collapsed="false">
      <c r="W1349" s="1" t="s">
        <v>2796</v>
      </c>
      <c r="X1349" s="1" t="s">
        <v>2796</v>
      </c>
      <c r="Y1349" s="1" t="s">
        <v>2796</v>
      </c>
      <c r="Z1349" s="1" t="s">
        <v>2796</v>
      </c>
      <c r="AA1349" s="1" t="s">
        <v>2796</v>
      </c>
    </row>
    <row r="1350" customFormat="false" ht="15" hidden="false" customHeight="false" outlineLevel="0" collapsed="false">
      <c r="W1350" s="1" t="s">
        <v>2797</v>
      </c>
      <c r="X1350" s="1" t="s">
        <v>2797</v>
      </c>
      <c r="Y1350" s="1" t="s">
        <v>2797</v>
      </c>
      <c r="Z1350" s="1" t="s">
        <v>2797</v>
      </c>
      <c r="AA1350" s="1" t="s">
        <v>2797</v>
      </c>
    </row>
    <row r="1351" customFormat="false" ht="15" hidden="false" customHeight="false" outlineLevel="0" collapsed="false">
      <c r="W1351" s="1" t="s">
        <v>2798</v>
      </c>
      <c r="X1351" s="1" t="s">
        <v>2798</v>
      </c>
      <c r="Y1351" s="1" t="s">
        <v>2798</v>
      </c>
      <c r="Z1351" s="1" t="s">
        <v>2798</v>
      </c>
      <c r="AA1351" s="1" t="s">
        <v>2798</v>
      </c>
    </row>
    <row r="1352" customFormat="false" ht="15" hidden="false" customHeight="false" outlineLevel="0" collapsed="false">
      <c r="W1352" s="1" t="s">
        <v>2799</v>
      </c>
      <c r="X1352" s="1" t="s">
        <v>2799</v>
      </c>
      <c r="Y1352" s="1" t="s">
        <v>2799</v>
      </c>
      <c r="Z1352" s="1" t="s">
        <v>2799</v>
      </c>
      <c r="AA1352" s="1" t="s">
        <v>2799</v>
      </c>
    </row>
    <row r="1353" customFormat="false" ht="15" hidden="false" customHeight="false" outlineLevel="0" collapsed="false">
      <c r="W1353" s="1" t="s">
        <v>2800</v>
      </c>
      <c r="X1353" s="1" t="s">
        <v>2800</v>
      </c>
      <c r="Y1353" s="1" t="s">
        <v>2800</v>
      </c>
      <c r="Z1353" s="1" t="s">
        <v>2800</v>
      </c>
      <c r="AA1353" s="1" t="s">
        <v>2800</v>
      </c>
    </row>
    <row r="1354" customFormat="false" ht="15" hidden="false" customHeight="false" outlineLevel="0" collapsed="false">
      <c r="W1354" s="1" t="s">
        <v>2801</v>
      </c>
      <c r="X1354" s="1" t="s">
        <v>2801</v>
      </c>
      <c r="Y1354" s="1" t="s">
        <v>2801</v>
      </c>
      <c r="Z1354" s="1" t="s">
        <v>2801</v>
      </c>
      <c r="AA1354" s="1" t="s">
        <v>2801</v>
      </c>
    </row>
    <row r="1355" customFormat="false" ht="15" hidden="false" customHeight="false" outlineLevel="0" collapsed="false">
      <c r="W1355" s="1" t="s">
        <v>2802</v>
      </c>
      <c r="X1355" s="1" t="s">
        <v>2802</v>
      </c>
      <c r="Y1355" s="1" t="s">
        <v>2802</v>
      </c>
      <c r="Z1355" s="1" t="s">
        <v>2802</v>
      </c>
      <c r="AA1355" s="1" t="s">
        <v>2802</v>
      </c>
    </row>
    <row r="1356" customFormat="false" ht="15" hidden="false" customHeight="false" outlineLevel="0" collapsed="false">
      <c r="W1356" s="1" t="s">
        <v>2803</v>
      </c>
      <c r="X1356" s="1" t="s">
        <v>2803</v>
      </c>
      <c r="Y1356" s="1" t="s">
        <v>2803</v>
      </c>
      <c r="Z1356" s="1" t="s">
        <v>2803</v>
      </c>
      <c r="AA1356" s="1" t="s">
        <v>2803</v>
      </c>
    </row>
    <row r="1357" customFormat="false" ht="15" hidden="false" customHeight="false" outlineLevel="0" collapsed="false">
      <c r="W1357" s="1" t="s">
        <v>2804</v>
      </c>
      <c r="X1357" s="1" t="s">
        <v>2804</v>
      </c>
      <c r="Y1357" s="1" t="s">
        <v>2804</v>
      </c>
      <c r="Z1357" s="1" t="s">
        <v>2804</v>
      </c>
      <c r="AA1357" s="1" t="s">
        <v>2804</v>
      </c>
    </row>
    <row r="1358" customFormat="false" ht="15" hidden="false" customHeight="false" outlineLevel="0" collapsed="false">
      <c r="W1358" s="1" t="s">
        <v>2805</v>
      </c>
      <c r="X1358" s="1" t="s">
        <v>2805</v>
      </c>
      <c r="Y1358" s="1" t="s">
        <v>2805</v>
      </c>
      <c r="Z1358" s="1" t="s">
        <v>2805</v>
      </c>
      <c r="AA1358" s="1" t="s">
        <v>2805</v>
      </c>
    </row>
    <row r="1359" customFormat="false" ht="15" hidden="false" customHeight="false" outlineLevel="0" collapsed="false">
      <c r="W1359" s="1" t="s">
        <v>2806</v>
      </c>
      <c r="X1359" s="1" t="s">
        <v>2806</v>
      </c>
      <c r="Y1359" s="1" t="s">
        <v>2806</v>
      </c>
      <c r="Z1359" s="1" t="s">
        <v>2806</v>
      </c>
      <c r="AA1359" s="1" t="s">
        <v>2806</v>
      </c>
    </row>
    <row r="1360" customFormat="false" ht="15" hidden="false" customHeight="false" outlineLevel="0" collapsed="false">
      <c r="W1360" s="1" t="s">
        <v>2807</v>
      </c>
      <c r="X1360" s="1" t="s">
        <v>2807</v>
      </c>
      <c r="Y1360" s="1" t="s">
        <v>2807</v>
      </c>
      <c r="Z1360" s="1" t="s">
        <v>2807</v>
      </c>
      <c r="AA1360" s="1" t="s">
        <v>2807</v>
      </c>
    </row>
    <row r="1361" customFormat="false" ht="15" hidden="false" customHeight="false" outlineLevel="0" collapsed="false">
      <c r="W1361" s="1" t="s">
        <v>2808</v>
      </c>
      <c r="X1361" s="1" t="s">
        <v>2808</v>
      </c>
      <c r="Y1361" s="1" t="s">
        <v>2808</v>
      </c>
      <c r="Z1361" s="1" t="s">
        <v>2808</v>
      </c>
      <c r="AA1361" s="1" t="s">
        <v>2808</v>
      </c>
    </row>
    <row r="1362" customFormat="false" ht="15" hidden="false" customHeight="false" outlineLevel="0" collapsed="false">
      <c r="W1362" s="1" t="s">
        <v>2809</v>
      </c>
      <c r="X1362" s="1" t="s">
        <v>2809</v>
      </c>
      <c r="Y1362" s="1" t="s">
        <v>2809</v>
      </c>
      <c r="Z1362" s="1" t="s">
        <v>2809</v>
      </c>
      <c r="AA1362" s="1" t="s">
        <v>2809</v>
      </c>
    </row>
    <row r="1363" customFormat="false" ht="15" hidden="false" customHeight="false" outlineLevel="0" collapsed="false">
      <c r="W1363" s="1" t="s">
        <v>2810</v>
      </c>
      <c r="X1363" s="1" t="s">
        <v>2810</v>
      </c>
      <c r="Y1363" s="1" t="s">
        <v>2810</v>
      </c>
      <c r="Z1363" s="1" t="s">
        <v>2810</v>
      </c>
      <c r="AA1363" s="1" t="s">
        <v>2810</v>
      </c>
    </row>
    <row r="1364" customFormat="false" ht="15" hidden="false" customHeight="false" outlineLevel="0" collapsed="false">
      <c r="W1364" s="1" t="s">
        <v>2811</v>
      </c>
      <c r="X1364" s="1" t="s">
        <v>2811</v>
      </c>
      <c r="Y1364" s="1" t="s">
        <v>2811</v>
      </c>
      <c r="Z1364" s="1" t="s">
        <v>2811</v>
      </c>
      <c r="AA1364" s="1" t="s">
        <v>2811</v>
      </c>
    </row>
    <row r="1365" customFormat="false" ht="15" hidden="false" customHeight="false" outlineLevel="0" collapsed="false">
      <c r="W1365" s="1" t="s">
        <v>2812</v>
      </c>
      <c r="X1365" s="1" t="s">
        <v>2812</v>
      </c>
      <c r="Y1365" s="1" t="s">
        <v>2812</v>
      </c>
      <c r="Z1365" s="1" t="s">
        <v>2812</v>
      </c>
      <c r="AA1365" s="1" t="s">
        <v>2812</v>
      </c>
    </row>
    <row r="1366" customFormat="false" ht="15" hidden="false" customHeight="false" outlineLevel="0" collapsed="false">
      <c r="W1366" s="1" t="s">
        <v>2813</v>
      </c>
      <c r="X1366" s="1" t="s">
        <v>2813</v>
      </c>
      <c r="Y1366" s="1" t="s">
        <v>2813</v>
      </c>
      <c r="Z1366" s="1" t="s">
        <v>2813</v>
      </c>
      <c r="AA1366" s="1" t="s">
        <v>2813</v>
      </c>
    </row>
    <row r="1367" customFormat="false" ht="15" hidden="false" customHeight="false" outlineLevel="0" collapsed="false">
      <c r="W1367" s="1" t="s">
        <v>2814</v>
      </c>
      <c r="X1367" s="1" t="s">
        <v>2814</v>
      </c>
      <c r="Y1367" s="1" t="s">
        <v>2814</v>
      </c>
      <c r="Z1367" s="1" t="s">
        <v>2814</v>
      </c>
      <c r="AA1367" s="1" t="s">
        <v>2814</v>
      </c>
    </row>
    <row r="1368" customFormat="false" ht="15" hidden="false" customHeight="false" outlineLevel="0" collapsed="false">
      <c r="W1368" s="1" t="s">
        <v>2815</v>
      </c>
      <c r="X1368" s="1" t="s">
        <v>2815</v>
      </c>
      <c r="Y1368" s="1" t="s">
        <v>2815</v>
      </c>
      <c r="Z1368" s="1" t="s">
        <v>2815</v>
      </c>
      <c r="AA1368" s="1" t="s">
        <v>2815</v>
      </c>
    </row>
    <row r="1369" customFormat="false" ht="15" hidden="false" customHeight="false" outlineLevel="0" collapsed="false">
      <c r="W1369" s="1" t="s">
        <v>2816</v>
      </c>
      <c r="X1369" s="1" t="s">
        <v>2816</v>
      </c>
      <c r="Y1369" s="1" t="s">
        <v>2816</v>
      </c>
      <c r="Z1369" s="1" t="s">
        <v>2816</v>
      </c>
      <c r="AA1369" s="1" t="s">
        <v>2816</v>
      </c>
    </row>
    <row r="1370" customFormat="false" ht="15" hidden="false" customHeight="false" outlineLevel="0" collapsed="false">
      <c r="W1370" s="1" t="s">
        <v>2817</v>
      </c>
      <c r="X1370" s="1" t="s">
        <v>2817</v>
      </c>
      <c r="Y1370" s="1" t="s">
        <v>2817</v>
      </c>
      <c r="Z1370" s="1" t="s">
        <v>2817</v>
      </c>
      <c r="AA1370" s="1" t="s">
        <v>2817</v>
      </c>
    </row>
    <row r="1371" customFormat="false" ht="15" hidden="false" customHeight="false" outlineLevel="0" collapsed="false">
      <c r="W1371" s="1" t="s">
        <v>2818</v>
      </c>
      <c r="X1371" s="1" t="s">
        <v>2818</v>
      </c>
      <c r="Y1371" s="1" t="s">
        <v>2818</v>
      </c>
      <c r="Z1371" s="1" t="s">
        <v>2818</v>
      </c>
      <c r="AA1371" s="1" t="s">
        <v>2818</v>
      </c>
    </row>
    <row r="1372" customFormat="false" ht="15" hidden="false" customHeight="false" outlineLevel="0" collapsed="false">
      <c r="W1372" s="1" t="s">
        <v>2819</v>
      </c>
      <c r="X1372" s="1" t="s">
        <v>2819</v>
      </c>
      <c r="Y1372" s="1" t="s">
        <v>2819</v>
      </c>
      <c r="Z1372" s="1" t="s">
        <v>2819</v>
      </c>
      <c r="AA1372" s="1" t="s">
        <v>2819</v>
      </c>
    </row>
    <row r="1373" customFormat="false" ht="15" hidden="false" customHeight="false" outlineLevel="0" collapsed="false">
      <c r="W1373" s="1" t="s">
        <v>2820</v>
      </c>
      <c r="X1373" s="1" t="s">
        <v>2820</v>
      </c>
      <c r="Y1373" s="1" t="s">
        <v>2820</v>
      </c>
      <c r="Z1373" s="1" t="s">
        <v>2820</v>
      </c>
      <c r="AA1373" s="1" t="s">
        <v>2820</v>
      </c>
    </row>
    <row r="1374" customFormat="false" ht="15" hidden="false" customHeight="false" outlineLevel="0" collapsed="false">
      <c r="W1374" s="1" t="s">
        <v>2821</v>
      </c>
      <c r="X1374" s="1" t="s">
        <v>2821</v>
      </c>
      <c r="Y1374" s="1" t="s">
        <v>2821</v>
      </c>
      <c r="Z1374" s="1" t="s">
        <v>2821</v>
      </c>
      <c r="AA1374" s="1" t="s">
        <v>2821</v>
      </c>
    </row>
    <row r="1375" customFormat="false" ht="15" hidden="false" customHeight="false" outlineLevel="0" collapsed="false">
      <c r="W1375" s="1" t="s">
        <v>2822</v>
      </c>
      <c r="X1375" s="1" t="s">
        <v>2822</v>
      </c>
      <c r="Y1375" s="1" t="s">
        <v>2822</v>
      </c>
      <c r="Z1375" s="1" t="s">
        <v>2822</v>
      </c>
      <c r="AA1375" s="1" t="s">
        <v>2822</v>
      </c>
    </row>
    <row r="1376" customFormat="false" ht="15" hidden="false" customHeight="false" outlineLevel="0" collapsed="false">
      <c r="W1376" s="1" t="s">
        <v>2823</v>
      </c>
      <c r="X1376" s="1" t="s">
        <v>2823</v>
      </c>
      <c r="Y1376" s="1" t="s">
        <v>2823</v>
      </c>
      <c r="Z1376" s="1" t="s">
        <v>2823</v>
      </c>
      <c r="AA1376" s="1" t="s">
        <v>2823</v>
      </c>
    </row>
    <row r="1377" customFormat="false" ht="15" hidden="false" customHeight="false" outlineLevel="0" collapsed="false">
      <c r="W1377" s="1" t="s">
        <v>2824</v>
      </c>
      <c r="X1377" s="1" t="s">
        <v>2824</v>
      </c>
      <c r="Y1377" s="1" t="s">
        <v>2824</v>
      </c>
      <c r="Z1377" s="1" t="s">
        <v>2824</v>
      </c>
      <c r="AA1377" s="1" t="s">
        <v>2824</v>
      </c>
    </row>
    <row r="1378" customFormat="false" ht="15" hidden="false" customHeight="false" outlineLevel="0" collapsed="false">
      <c r="W1378" s="1" t="s">
        <v>2825</v>
      </c>
      <c r="X1378" s="1" t="s">
        <v>2825</v>
      </c>
      <c r="Y1378" s="1" t="s">
        <v>2825</v>
      </c>
      <c r="Z1378" s="1" t="s">
        <v>2825</v>
      </c>
      <c r="AA1378" s="1" t="s">
        <v>2825</v>
      </c>
    </row>
    <row r="1379" customFormat="false" ht="15" hidden="false" customHeight="false" outlineLevel="0" collapsed="false">
      <c r="W1379" s="1" t="s">
        <v>2826</v>
      </c>
      <c r="X1379" s="1" t="s">
        <v>2826</v>
      </c>
      <c r="Y1379" s="1" t="s">
        <v>2826</v>
      </c>
      <c r="Z1379" s="1" t="s">
        <v>2826</v>
      </c>
      <c r="AA1379" s="1" t="s">
        <v>2826</v>
      </c>
    </row>
    <row r="1380" customFormat="false" ht="15" hidden="false" customHeight="false" outlineLevel="0" collapsed="false">
      <c r="W1380" s="1" t="s">
        <v>2827</v>
      </c>
      <c r="X1380" s="1" t="s">
        <v>2827</v>
      </c>
      <c r="Y1380" s="1" t="s">
        <v>2827</v>
      </c>
      <c r="Z1380" s="1" t="s">
        <v>2827</v>
      </c>
      <c r="AA1380" s="1" t="s">
        <v>2827</v>
      </c>
    </row>
    <row r="1381" customFormat="false" ht="15" hidden="false" customHeight="false" outlineLevel="0" collapsed="false">
      <c r="W1381" s="1" t="s">
        <v>2828</v>
      </c>
      <c r="X1381" s="1" t="s">
        <v>2828</v>
      </c>
      <c r="Y1381" s="1" t="s">
        <v>2828</v>
      </c>
      <c r="Z1381" s="1" t="s">
        <v>2828</v>
      </c>
      <c r="AA1381" s="1" t="s">
        <v>2828</v>
      </c>
    </row>
    <row r="1382" customFormat="false" ht="15" hidden="false" customHeight="false" outlineLevel="0" collapsed="false">
      <c r="W1382" s="1" t="s">
        <v>2829</v>
      </c>
      <c r="X1382" s="1" t="s">
        <v>2829</v>
      </c>
      <c r="Y1382" s="1" t="s">
        <v>2829</v>
      </c>
      <c r="Z1382" s="1" t="s">
        <v>2829</v>
      </c>
      <c r="AA1382" s="1" t="s">
        <v>2829</v>
      </c>
    </row>
    <row r="1383" customFormat="false" ht="15" hidden="false" customHeight="false" outlineLevel="0" collapsed="false">
      <c r="W1383" s="1" t="s">
        <v>2830</v>
      </c>
      <c r="X1383" s="1" t="s">
        <v>2830</v>
      </c>
      <c r="Y1383" s="1" t="s">
        <v>2830</v>
      </c>
      <c r="Z1383" s="1" t="s">
        <v>2830</v>
      </c>
      <c r="AA1383" s="1" t="s">
        <v>2830</v>
      </c>
    </row>
    <row r="1384" customFormat="false" ht="15" hidden="false" customHeight="false" outlineLevel="0" collapsed="false">
      <c r="W1384" s="1" t="s">
        <v>2831</v>
      </c>
      <c r="X1384" s="1" t="s">
        <v>2831</v>
      </c>
      <c r="Y1384" s="1" t="s">
        <v>2831</v>
      </c>
      <c r="Z1384" s="1" t="s">
        <v>2831</v>
      </c>
      <c r="AA1384" s="1" t="s">
        <v>2831</v>
      </c>
    </row>
    <row r="1385" customFormat="false" ht="15" hidden="false" customHeight="false" outlineLevel="0" collapsed="false">
      <c r="W1385" s="1" t="s">
        <v>2832</v>
      </c>
      <c r="X1385" s="1" t="s">
        <v>2832</v>
      </c>
      <c r="Y1385" s="1" t="s">
        <v>2832</v>
      </c>
      <c r="Z1385" s="1" t="s">
        <v>2832</v>
      </c>
      <c r="AA1385" s="1" t="s">
        <v>2832</v>
      </c>
    </row>
    <row r="1386" customFormat="false" ht="15" hidden="false" customHeight="false" outlineLevel="0" collapsed="false">
      <c r="W1386" s="1" t="s">
        <v>2833</v>
      </c>
      <c r="X1386" s="1" t="s">
        <v>2833</v>
      </c>
      <c r="Y1386" s="1" t="s">
        <v>2833</v>
      </c>
      <c r="Z1386" s="1" t="s">
        <v>2833</v>
      </c>
      <c r="AA1386" s="1" t="s">
        <v>2833</v>
      </c>
    </row>
    <row r="1387" customFormat="false" ht="15" hidden="false" customHeight="false" outlineLevel="0" collapsed="false">
      <c r="W1387" s="1" t="s">
        <v>2834</v>
      </c>
      <c r="X1387" s="1" t="s">
        <v>2834</v>
      </c>
      <c r="Y1387" s="1" t="s">
        <v>2834</v>
      </c>
      <c r="Z1387" s="1" t="s">
        <v>2834</v>
      </c>
      <c r="AA1387" s="1" t="s">
        <v>2834</v>
      </c>
    </row>
    <row r="1388" customFormat="false" ht="15" hidden="false" customHeight="false" outlineLevel="0" collapsed="false">
      <c r="W1388" s="1" t="s">
        <v>2835</v>
      </c>
      <c r="X1388" s="1" t="s">
        <v>2835</v>
      </c>
      <c r="Y1388" s="1" t="s">
        <v>2835</v>
      </c>
      <c r="Z1388" s="1" t="s">
        <v>2835</v>
      </c>
      <c r="AA1388" s="1" t="s">
        <v>2835</v>
      </c>
    </row>
    <row r="1389" customFormat="false" ht="15" hidden="false" customHeight="false" outlineLevel="0" collapsed="false">
      <c r="W1389" s="1" t="s">
        <v>2836</v>
      </c>
      <c r="X1389" s="1" t="s">
        <v>2836</v>
      </c>
      <c r="Y1389" s="1" t="s">
        <v>2836</v>
      </c>
      <c r="Z1389" s="1" t="s">
        <v>2836</v>
      </c>
      <c r="AA1389" s="1" t="s">
        <v>2836</v>
      </c>
    </row>
    <row r="1390" customFormat="false" ht="15" hidden="false" customHeight="false" outlineLevel="0" collapsed="false">
      <c r="W1390" s="1" t="s">
        <v>2837</v>
      </c>
      <c r="X1390" s="1" t="s">
        <v>2837</v>
      </c>
      <c r="Y1390" s="1" t="s">
        <v>2837</v>
      </c>
      <c r="Z1390" s="1" t="s">
        <v>2837</v>
      </c>
      <c r="AA1390" s="1" t="s">
        <v>2837</v>
      </c>
    </row>
    <row r="1391" customFormat="false" ht="15" hidden="false" customHeight="false" outlineLevel="0" collapsed="false">
      <c r="W1391" s="1" t="s">
        <v>2838</v>
      </c>
      <c r="X1391" s="1" t="s">
        <v>2838</v>
      </c>
      <c r="Y1391" s="1" t="s">
        <v>2838</v>
      </c>
      <c r="Z1391" s="1" t="s">
        <v>2838</v>
      </c>
      <c r="AA1391" s="1" t="s">
        <v>2838</v>
      </c>
    </row>
    <row r="1392" customFormat="false" ht="15" hidden="false" customHeight="false" outlineLevel="0" collapsed="false">
      <c r="W1392" s="1" t="s">
        <v>2839</v>
      </c>
      <c r="X1392" s="1" t="s">
        <v>2839</v>
      </c>
      <c r="Y1392" s="1" t="s">
        <v>2839</v>
      </c>
      <c r="Z1392" s="1" t="s">
        <v>2839</v>
      </c>
      <c r="AA1392" s="1" t="s">
        <v>2839</v>
      </c>
    </row>
    <row r="1393" customFormat="false" ht="15" hidden="false" customHeight="false" outlineLevel="0" collapsed="false">
      <c r="W1393" s="1" t="s">
        <v>2840</v>
      </c>
      <c r="X1393" s="1" t="s">
        <v>2840</v>
      </c>
      <c r="Y1393" s="1" t="s">
        <v>2840</v>
      </c>
      <c r="Z1393" s="1" t="s">
        <v>2840</v>
      </c>
      <c r="AA1393" s="1" t="s">
        <v>2840</v>
      </c>
    </row>
    <row r="1394" customFormat="false" ht="15" hidden="false" customHeight="false" outlineLevel="0" collapsed="false">
      <c r="W1394" s="1" t="s">
        <v>2841</v>
      </c>
      <c r="X1394" s="1" t="s">
        <v>2841</v>
      </c>
      <c r="Y1394" s="1" t="s">
        <v>2841</v>
      </c>
      <c r="Z1394" s="1" t="s">
        <v>2841</v>
      </c>
      <c r="AA1394" s="1" t="s">
        <v>2841</v>
      </c>
    </row>
    <row r="1395" customFormat="false" ht="15" hidden="false" customHeight="false" outlineLevel="0" collapsed="false">
      <c r="W1395" s="1" t="s">
        <v>2842</v>
      </c>
      <c r="X1395" s="1" t="s">
        <v>2842</v>
      </c>
      <c r="Y1395" s="1" t="s">
        <v>2842</v>
      </c>
      <c r="Z1395" s="1" t="s">
        <v>2842</v>
      </c>
      <c r="AA1395" s="1" t="s">
        <v>2842</v>
      </c>
    </row>
    <row r="1396" customFormat="false" ht="15" hidden="false" customHeight="false" outlineLevel="0" collapsed="false">
      <c r="W1396" s="1" t="s">
        <v>2843</v>
      </c>
      <c r="X1396" s="1" t="s">
        <v>2843</v>
      </c>
      <c r="Y1396" s="1" t="s">
        <v>2843</v>
      </c>
      <c r="Z1396" s="1" t="s">
        <v>2843</v>
      </c>
      <c r="AA1396" s="1" t="s">
        <v>2843</v>
      </c>
    </row>
    <row r="1397" customFormat="false" ht="15" hidden="false" customHeight="false" outlineLevel="0" collapsed="false">
      <c r="W1397" s="1" t="s">
        <v>2844</v>
      </c>
      <c r="X1397" s="1" t="s">
        <v>2844</v>
      </c>
      <c r="Y1397" s="1" t="s">
        <v>2844</v>
      </c>
      <c r="Z1397" s="1" t="s">
        <v>2844</v>
      </c>
      <c r="AA1397" s="1" t="s">
        <v>2844</v>
      </c>
    </row>
    <row r="1398" customFormat="false" ht="15" hidden="false" customHeight="false" outlineLevel="0" collapsed="false">
      <c r="W1398" s="1" t="s">
        <v>2845</v>
      </c>
      <c r="X1398" s="1" t="s">
        <v>2845</v>
      </c>
      <c r="Y1398" s="1" t="s">
        <v>2845</v>
      </c>
      <c r="Z1398" s="1" t="s">
        <v>2845</v>
      </c>
      <c r="AA1398" s="1" t="s">
        <v>2845</v>
      </c>
    </row>
    <row r="1399" customFormat="false" ht="15" hidden="false" customHeight="false" outlineLevel="0" collapsed="false">
      <c r="W1399" s="1" t="s">
        <v>2846</v>
      </c>
      <c r="X1399" s="1" t="s">
        <v>2846</v>
      </c>
      <c r="Y1399" s="1" t="s">
        <v>2846</v>
      </c>
      <c r="Z1399" s="1" t="s">
        <v>2846</v>
      </c>
      <c r="AA1399" s="1" t="s">
        <v>2846</v>
      </c>
    </row>
    <row r="1400" customFormat="false" ht="15" hidden="false" customHeight="false" outlineLevel="0" collapsed="false">
      <c r="W1400" s="1" t="s">
        <v>2847</v>
      </c>
      <c r="X1400" s="1" t="s">
        <v>2847</v>
      </c>
      <c r="Y1400" s="1" t="s">
        <v>2847</v>
      </c>
      <c r="Z1400" s="1" t="s">
        <v>2847</v>
      </c>
      <c r="AA1400" s="1" t="s">
        <v>2847</v>
      </c>
    </row>
    <row r="1401" customFormat="false" ht="15" hidden="false" customHeight="false" outlineLevel="0" collapsed="false">
      <c r="W1401" s="1" t="s">
        <v>2848</v>
      </c>
      <c r="X1401" s="1" t="s">
        <v>2848</v>
      </c>
      <c r="Y1401" s="1" t="s">
        <v>2848</v>
      </c>
      <c r="Z1401" s="1" t="s">
        <v>2848</v>
      </c>
      <c r="AA1401" s="1" t="s">
        <v>2848</v>
      </c>
    </row>
    <row r="1402" customFormat="false" ht="15" hidden="false" customHeight="false" outlineLevel="0" collapsed="false">
      <c r="W1402" s="1" t="s">
        <v>2849</v>
      </c>
      <c r="X1402" s="1" t="s">
        <v>2849</v>
      </c>
      <c r="Y1402" s="1" t="s">
        <v>2849</v>
      </c>
      <c r="Z1402" s="1" t="s">
        <v>2849</v>
      </c>
      <c r="AA1402" s="1" t="s">
        <v>2849</v>
      </c>
    </row>
    <row r="1403" customFormat="false" ht="15" hidden="false" customHeight="false" outlineLevel="0" collapsed="false">
      <c r="W1403" s="1" t="s">
        <v>2850</v>
      </c>
      <c r="X1403" s="1" t="s">
        <v>2850</v>
      </c>
      <c r="Y1403" s="1" t="s">
        <v>2850</v>
      </c>
      <c r="Z1403" s="1" t="s">
        <v>2850</v>
      </c>
      <c r="AA1403" s="1" t="s">
        <v>2850</v>
      </c>
    </row>
    <row r="1404" customFormat="false" ht="15" hidden="false" customHeight="false" outlineLevel="0" collapsed="false">
      <c r="W1404" s="1" t="s">
        <v>2851</v>
      </c>
      <c r="X1404" s="1" t="s">
        <v>2851</v>
      </c>
      <c r="Y1404" s="1" t="s">
        <v>2851</v>
      </c>
      <c r="Z1404" s="1" t="s">
        <v>2851</v>
      </c>
      <c r="AA1404" s="1" t="s">
        <v>2851</v>
      </c>
    </row>
    <row r="1405" customFormat="false" ht="15" hidden="false" customHeight="false" outlineLevel="0" collapsed="false">
      <c r="W1405" s="1" t="s">
        <v>2852</v>
      </c>
      <c r="X1405" s="1" t="s">
        <v>2852</v>
      </c>
      <c r="Y1405" s="1" t="s">
        <v>2852</v>
      </c>
      <c r="Z1405" s="1" t="s">
        <v>2852</v>
      </c>
      <c r="AA1405" s="1" t="s">
        <v>2852</v>
      </c>
    </row>
    <row r="1406" customFormat="false" ht="15" hidden="false" customHeight="false" outlineLevel="0" collapsed="false">
      <c r="W1406" s="1" t="s">
        <v>2853</v>
      </c>
      <c r="X1406" s="1" t="s">
        <v>2853</v>
      </c>
      <c r="Y1406" s="1" t="s">
        <v>2853</v>
      </c>
      <c r="Z1406" s="1" t="s">
        <v>2853</v>
      </c>
      <c r="AA1406" s="1" t="s">
        <v>2853</v>
      </c>
    </row>
    <row r="1407" customFormat="false" ht="15" hidden="false" customHeight="false" outlineLevel="0" collapsed="false">
      <c r="W1407" s="1" t="s">
        <v>2854</v>
      </c>
      <c r="X1407" s="1" t="s">
        <v>2854</v>
      </c>
      <c r="Y1407" s="1" t="s">
        <v>2854</v>
      </c>
      <c r="Z1407" s="1" t="s">
        <v>2854</v>
      </c>
      <c r="AA1407" s="1" t="s">
        <v>2854</v>
      </c>
    </row>
    <row r="1408" customFormat="false" ht="15" hidden="false" customHeight="false" outlineLevel="0" collapsed="false">
      <c r="W1408" s="1" t="s">
        <v>2855</v>
      </c>
      <c r="X1408" s="1" t="s">
        <v>2855</v>
      </c>
      <c r="Y1408" s="1" t="s">
        <v>2855</v>
      </c>
      <c r="Z1408" s="1" t="s">
        <v>2855</v>
      </c>
      <c r="AA1408" s="1" t="s">
        <v>2855</v>
      </c>
    </row>
    <row r="1409" customFormat="false" ht="15" hidden="false" customHeight="false" outlineLevel="0" collapsed="false">
      <c r="W1409" s="1" t="s">
        <v>2856</v>
      </c>
      <c r="X1409" s="1" t="s">
        <v>2856</v>
      </c>
      <c r="Y1409" s="1" t="s">
        <v>2856</v>
      </c>
      <c r="Z1409" s="1" t="s">
        <v>2856</v>
      </c>
      <c r="AA1409" s="1" t="s">
        <v>2856</v>
      </c>
    </row>
    <row r="1410" customFormat="false" ht="15" hidden="false" customHeight="false" outlineLevel="0" collapsed="false">
      <c r="W1410" s="1" t="s">
        <v>2857</v>
      </c>
      <c r="X1410" s="1" t="s">
        <v>2857</v>
      </c>
      <c r="Y1410" s="1" t="s">
        <v>2857</v>
      </c>
      <c r="Z1410" s="1" t="s">
        <v>2857</v>
      </c>
      <c r="AA1410" s="1" t="s">
        <v>2857</v>
      </c>
    </row>
    <row r="1411" customFormat="false" ht="15" hidden="false" customHeight="false" outlineLevel="0" collapsed="false">
      <c r="W1411" s="1" t="s">
        <v>2858</v>
      </c>
      <c r="X1411" s="1" t="s">
        <v>2858</v>
      </c>
      <c r="Y1411" s="1" t="s">
        <v>2858</v>
      </c>
      <c r="Z1411" s="1" t="s">
        <v>2858</v>
      </c>
      <c r="AA1411" s="1" t="s">
        <v>2858</v>
      </c>
    </row>
    <row r="1412" customFormat="false" ht="15" hidden="false" customHeight="false" outlineLevel="0" collapsed="false">
      <c r="W1412" s="1" t="s">
        <v>2859</v>
      </c>
      <c r="X1412" s="1" t="s">
        <v>2859</v>
      </c>
      <c r="Y1412" s="1" t="s">
        <v>2859</v>
      </c>
      <c r="Z1412" s="1" t="s">
        <v>2859</v>
      </c>
      <c r="AA1412" s="1" t="s">
        <v>2859</v>
      </c>
    </row>
    <row r="1413" customFormat="false" ht="15" hidden="false" customHeight="false" outlineLevel="0" collapsed="false">
      <c r="W1413" s="1" t="s">
        <v>2860</v>
      </c>
      <c r="X1413" s="1" t="s">
        <v>2860</v>
      </c>
      <c r="Y1413" s="1" t="s">
        <v>2860</v>
      </c>
      <c r="Z1413" s="1" t="s">
        <v>2860</v>
      </c>
      <c r="AA1413" s="1" t="s">
        <v>2860</v>
      </c>
    </row>
    <row r="1414" customFormat="false" ht="15" hidden="false" customHeight="false" outlineLevel="0" collapsed="false">
      <c r="W1414" s="1" t="s">
        <v>2861</v>
      </c>
      <c r="X1414" s="1" t="s">
        <v>2861</v>
      </c>
      <c r="Y1414" s="1" t="s">
        <v>2861</v>
      </c>
      <c r="Z1414" s="1" t="s">
        <v>2861</v>
      </c>
      <c r="AA1414" s="1" t="s">
        <v>2861</v>
      </c>
    </row>
    <row r="1415" customFormat="false" ht="15" hidden="false" customHeight="false" outlineLevel="0" collapsed="false">
      <c r="W1415" s="1" t="s">
        <v>2862</v>
      </c>
      <c r="X1415" s="1" t="s">
        <v>2862</v>
      </c>
      <c r="Y1415" s="1" t="s">
        <v>2862</v>
      </c>
      <c r="Z1415" s="1" t="s">
        <v>2862</v>
      </c>
      <c r="AA1415" s="1" t="s">
        <v>2862</v>
      </c>
    </row>
    <row r="1416" customFormat="false" ht="15" hidden="false" customHeight="false" outlineLevel="0" collapsed="false">
      <c r="W1416" s="1" t="s">
        <v>2863</v>
      </c>
      <c r="X1416" s="1" t="s">
        <v>2863</v>
      </c>
      <c r="Y1416" s="1" t="s">
        <v>2863</v>
      </c>
      <c r="Z1416" s="1" t="s">
        <v>2863</v>
      </c>
      <c r="AA1416" s="1" t="s">
        <v>2863</v>
      </c>
    </row>
    <row r="1417" customFormat="false" ht="15" hidden="false" customHeight="false" outlineLevel="0" collapsed="false">
      <c r="W1417" s="1" t="s">
        <v>2864</v>
      </c>
      <c r="X1417" s="1" t="s">
        <v>2864</v>
      </c>
      <c r="Y1417" s="1" t="s">
        <v>2864</v>
      </c>
      <c r="Z1417" s="1" t="s">
        <v>2864</v>
      </c>
      <c r="AA1417" s="1" t="s">
        <v>2864</v>
      </c>
    </row>
    <row r="1418" customFormat="false" ht="15" hidden="false" customHeight="false" outlineLevel="0" collapsed="false">
      <c r="W1418" s="1" t="s">
        <v>2865</v>
      </c>
      <c r="X1418" s="1" t="s">
        <v>2865</v>
      </c>
      <c r="Y1418" s="1" t="s">
        <v>2865</v>
      </c>
      <c r="Z1418" s="1" t="s">
        <v>2865</v>
      </c>
      <c r="AA1418" s="1" t="s">
        <v>2865</v>
      </c>
    </row>
    <row r="1419" customFormat="false" ht="15" hidden="false" customHeight="false" outlineLevel="0" collapsed="false">
      <c r="W1419" s="1" t="s">
        <v>2866</v>
      </c>
      <c r="X1419" s="1" t="s">
        <v>2866</v>
      </c>
      <c r="Y1419" s="1" t="s">
        <v>2866</v>
      </c>
      <c r="Z1419" s="1" t="s">
        <v>2866</v>
      </c>
      <c r="AA1419" s="1" t="s">
        <v>2866</v>
      </c>
    </row>
    <row r="1420" customFormat="false" ht="15" hidden="false" customHeight="false" outlineLevel="0" collapsed="false">
      <c r="W1420" s="1" t="s">
        <v>2867</v>
      </c>
      <c r="X1420" s="1" t="s">
        <v>2867</v>
      </c>
      <c r="Y1420" s="1" t="s">
        <v>2867</v>
      </c>
      <c r="Z1420" s="1" t="s">
        <v>2867</v>
      </c>
      <c r="AA1420" s="1" t="s">
        <v>2867</v>
      </c>
    </row>
    <row r="1421" customFormat="false" ht="15" hidden="false" customHeight="false" outlineLevel="0" collapsed="false">
      <c r="W1421" s="1" t="s">
        <v>2868</v>
      </c>
      <c r="X1421" s="1" t="s">
        <v>2868</v>
      </c>
      <c r="Y1421" s="1" t="s">
        <v>2868</v>
      </c>
      <c r="Z1421" s="1" t="s">
        <v>2868</v>
      </c>
      <c r="AA1421" s="1" t="s">
        <v>2868</v>
      </c>
    </row>
    <row r="1422" customFormat="false" ht="15" hidden="false" customHeight="false" outlineLevel="0" collapsed="false">
      <c r="W1422" s="1" t="s">
        <v>2869</v>
      </c>
      <c r="X1422" s="1" t="s">
        <v>2869</v>
      </c>
      <c r="Y1422" s="1" t="s">
        <v>2869</v>
      </c>
      <c r="Z1422" s="1" t="s">
        <v>2869</v>
      </c>
      <c r="AA1422" s="1" t="s">
        <v>2869</v>
      </c>
    </row>
    <row r="1423" customFormat="false" ht="15" hidden="false" customHeight="false" outlineLevel="0" collapsed="false">
      <c r="W1423" s="1" t="s">
        <v>2870</v>
      </c>
      <c r="X1423" s="1" t="s">
        <v>2870</v>
      </c>
      <c r="Y1423" s="1" t="s">
        <v>2870</v>
      </c>
      <c r="Z1423" s="1" t="s">
        <v>2870</v>
      </c>
      <c r="AA1423" s="1" t="s">
        <v>2870</v>
      </c>
    </row>
    <row r="1424" customFormat="false" ht="15" hidden="false" customHeight="false" outlineLevel="0" collapsed="false">
      <c r="W1424" s="1" t="s">
        <v>2871</v>
      </c>
      <c r="X1424" s="1" t="s">
        <v>2871</v>
      </c>
      <c r="Y1424" s="1" t="s">
        <v>2871</v>
      </c>
      <c r="Z1424" s="1" t="s">
        <v>2871</v>
      </c>
      <c r="AA1424" s="1" t="s">
        <v>2871</v>
      </c>
    </row>
    <row r="1425" customFormat="false" ht="15" hidden="false" customHeight="false" outlineLevel="0" collapsed="false">
      <c r="W1425" s="1" t="s">
        <v>2872</v>
      </c>
      <c r="X1425" s="1" t="s">
        <v>2872</v>
      </c>
      <c r="Y1425" s="1" t="s">
        <v>2872</v>
      </c>
      <c r="Z1425" s="1" t="s">
        <v>2872</v>
      </c>
      <c r="AA1425" s="1" t="s">
        <v>2872</v>
      </c>
    </row>
    <row r="1426" customFormat="false" ht="15" hidden="false" customHeight="false" outlineLevel="0" collapsed="false">
      <c r="W1426" s="1" t="s">
        <v>2873</v>
      </c>
      <c r="X1426" s="1" t="s">
        <v>2873</v>
      </c>
      <c r="Y1426" s="1" t="s">
        <v>2873</v>
      </c>
      <c r="Z1426" s="1" t="s">
        <v>2873</v>
      </c>
      <c r="AA1426" s="1" t="s">
        <v>2873</v>
      </c>
    </row>
    <row r="1427" customFormat="false" ht="15" hidden="false" customHeight="false" outlineLevel="0" collapsed="false">
      <c r="W1427" s="1" t="s">
        <v>2874</v>
      </c>
      <c r="X1427" s="1" t="s">
        <v>2874</v>
      </c>
      <c r="Y1427" s="1" t="s">
        <v>2874</v>
      </c>
      <c r="Z1427" s="1" t="s">
        <v>2874</v>
      </c>
      <c r="AA1427" s="1" t="s">
        <v>2874</v>
      </c>
    </row>
    <row r="1428" customFormat="false" ht="15" hidden="false" customHeight="false" outlineLevel="0" collapsed="false">
      <c r="W1428" s="1" t="s">
        <v>2875</v>
      </c>
      <c r="X1428" s="1" t="s">
        <v>2875</v>
      </c>
      <c r="Y1428" s="1" t="s">
        <v>2875</v>
      </c>
      <c r="Z1428" s="1" t="s">
        <v>2875</v>
      </c>
      <c r="AA1428" s="1" t="s">
        <v>2875</v>
      </c>
    </row>
    <row r="1429" customFormat="false" ht="15" hidden="false" customHeight="false" outlineLevel="0" collapsed="false">
      <c r="W1429" s="1" t="s">
        <v>2876</v>
      </c>
      <c r="X1429" s="1" t="s">
        <v>2876</v>
      </c>
      <c r="Y1429" s="1" t="s">
        <v>2876</v>
      </c>
      <c r="Z1429" s="1" t="s">
        <v>2876</v>
      </c>
      <c r="AA1429" s="1" t="s">
        <v>2876</v>
      </c>
    </row>
    <row r="1430" customFormat="false" ht="15" hidden="false" customHeight="false" outlineLevel="0" collapsed="false">
      <c r="W1430" s="1" t="s">
        <v>2877</v>
      </c>
      <c r="X1430" s="1" t="s">
        <v>2877</v>
      </c>
      <c r="Y1430" s="1" t="s">
        <v>2877</v>
      </c>
      <c r="Z1430" s="1" t="s">
        <v>2877</v>
      </c>
      <c r="AA1430" s="1" t="s">
        <v>2877</v>
      </c>
    </row>
    <row r="1431" customFormat="false" ht="15" hidden="false" customHeight="false" outlineLevel="0" collapsed="false">
      <c r="W1431" s="1" t="s">
        <v>2878</v>
      </c>
      <c r="X1431" s="1" t="s">
        <v>2878</v>
      </c>
      <c r="Y1431" s="1" t="s">
        <v>2878</v>
      </c>
      <c r="Z1431" s="1" t="s">
        <v>2878</v>
      </c>
      <c r="AA1431" s="1" t="s">
        <v>2878</v>
      </c>
    </row>
    <row r="1432" customFormat="false" ht="15" hidden="false" customHeight="false" outlineLevel="0" collapsed="false">
      <c r="W1432" s="1" t="s">
        <v>2879</v>
      </c>
      <c r="X1432" s="1" t="s">
        <v>2879</v>
      </c>
      <c r="Y1432" s="1" t="s">
        <v>2879</v>
      </c>
      <c r="Z1432" s="1" t="s">
        <v>2879</v>
      </c>
      <c r="AA1432" s="1" t="s">
        <v>2879</v>
      </c>
    </row>
    <row r="1433" customFormat="false" ht="15" hidden="false" customHeight="false" outlineLevel="0" collapsed="false">
      <c r="W1433" s="1" t="s">
        <v>2880</v>
      </c>
      <c r="X1433" s="1" t="s">
        <v>2880</v>
      </c>
      <c r="Y1433" s="1" t="s">
        <v>2880</v>
      </c>
      <c r="Z1433" s="1" t="s">
        <v>2880</v>
      </c>
      <c r="AA1433" s="1" t="s">
        <v>2880</v>
      </c>
    </row>
    <row r="1434" customFormat="false" ht="15" hidden="false" customHeight="false" outlineLevel="0" collapsed="false">
      <c r="W1434" s="1" t="s">
        <v>2881</v>
      </c>
      <c r="X1434" s="1" t="s">
        <v>2881</v>
      </c>
      <c r="Y1434" s="1" t="s">
        <v>2881</v>
      </c>
      <c r="Z1434" s="1" t="s">
        <v>2881</v>
      </c>
      <c r="AA1434" s="1" t="s">
        <v>2881</v>
      </c>
    </row>
    <row r="1435" customFormat="false" ht="15" hidden="false" customHeight="false" outlineLevel="0" collapsed="false">
      <c r="W1435" s="1" t="s">
        <v>2882</v>
      </c>
      <c r="X1435" s="1" t="s">
        <v>2882</v>
      </c>
      <c r="Y1435" s="1" t="s">
        <v>2882</v>
      </c>
      <c r="Z1435" s="1" t="s">
        <v>2882</v>
      </c>
      <c r="AA1435" s="1" t="s">
        <v>2882</v>
      </c>
    </row>
    <row r="1436" customFormat="false" ht="15" hidden="false" customHeight="false" outlineLevel="0" collapsed="false">
      <c r="W1436" s="1" t="s">
        <v>2883</v>
      </c>
      <c r="X1436" s="1" t="s">
        <v>2883</v>
      </c>
      <c r="Y1436" s="1" t="s">
        <v>2883</v>
      </c>
      <c r="Z1436" s="1" t="s">
        <v>2883</v>
      </c>
      <c r="AA1436" s="1" t="s">
        <v>2883</v>
      </c>
    </row>
    <row r="1437" customFormat="false" ht="15" hidden="false" customHeight="false" outlineLevel="0" collapsed="false">
      <c r="W1437" s="1" t="s">
        <v>2884</v>
      </c>
      <c r="X1437" s="1" t="s">
        <v>2884</v>
      </c>
      <c r="Y1437" s="1" t="s">
        <v>2884</v>
      </c>
      <c r="Z1437" s="1" t="s">
        <v>2884</v>
      </c>
      <c r="AA1437" s="1" t="s">
        <v>2884</v>
      </c>
    </row>
    <row r="1438" customFormat="false" ht="15" hidden="false" customHeight="false" outlineLevel="0" collapsed="false">
      <c r="W1438" s="1" t="s">
        <v>2885</v>
      </c>
      <c r="X1438" s="1" t="s">
        <v>2885</v>
      </c>
      <c r="Y1438" s="1" t="s">
        <v>2885</v>
      </c>
      <c r="Z1438" s="1" t="s">
        <v>2885</v>
      </c>
      <c r="AA1438" s="1" t="s">
        <v>2885</v>
      </c>
    </row>
    <row r="1439" customFormat="false" ht="15" hidden="false" customHeight="false" outlineLevel="0" collapsed="false">
      <c r="W1439" s="1" t="s">
        <v>2886</v>
      </c>
      <c r="X1439" s="1" t="s">
        <v>2886</v>
      </c>
      <c r="Y1439" s="1" t="s">
        <v>2886</v>
      </c>
      <c r="Z1439" s="1" t="s">
        <v>2886</v>
      </c>
      <c r="AA1439" s="1" t="s">
        <v>2886</v>
      </c>
    </row>
    <row r="1440" customFormat="false" ht="15" hidden="false" customHeight="false" outlineLevel="0" collapsed="false">
      <c r="W1440" s="1" t="s">
        <v>2887</v>
      </c>
      <c r="X1440" s="1" t="s">
        <v>2887</v>
      </c>
      <c r="Y1440" s="1" t="s">
        <v>2887</v>
      </c>
      <c r="Z1440" s="1" t="s">
        <v>2887</v>
      </c>
      <c r="AA1440" s="1" t="s">
        <v>2887</v>
      </c>
    </row>
    <row r="1441" customFormat="false" ht="15" hidden="false" customHeight="false" outlineLevel="0" collapsed="false">
      <c r="W1441" s="1" t="s">
        <v>2888</v>
      </c>
      <c r="X1441" s="1" t="s">
        <v>2888</v>
      </c>
      <c r="Y1441" s="1" t="s">
        <v>2888</v>
      </c>
      <c r="Z1441" s="1" t="s">
        <v>2888</v>
      </c>
      <c r="AA1441" s="1" t="s">
        <v>2888</v>
      </c>
    </row>
    <row r="1442" customFormat="false" ht="15" hidden="false" customHeight="false" outlineLevel="0" collapsed="false">
      <c r="W1442" s="1" t="s">
        <v>2889</v>
      </c>
      <c r="X1442" s="1" t="s">
        <v>2889</v>
      </c>
      <c r="Y1442" s="1" t="s">
        <v>2889</v>
      </c>
      <c r="Z1442" s="1" t="s">
        <v>2889</v>
      </c>
      <c r="AA1442" s="1" t="s">
        <v>2889</v>
      </c>
    </row>
    <row r="1443" customFormat="false" ht="15" hidden="false" customHeight="false" outlineLevel="0" collapsed="false">
      <c r="W1443" s="1" t="s">
        <v>2890</v>
      </c>
      <c r="X1443" s="1" t="s">
        <v>2890</v>
      </c>
      <c r="Y1443" s="1" t="s">
        <v>2890</v>
      </c>
      <c r="Z1443" s="1" t="s">
        <v>2890</v>
      </c>
      <c r="AA1443" s="1" t="s">
        <v>2890</v>
      </c>
    </row>
    <row r="1444" customFormat="false" ht="15" hidden="false" customHeight="false" outlineLevel="0" collapsed="false">
      <c r="W1444" s="1" t="s">
        <v>2891</v>
      </c>
      <c r="X1444" s="1" t="s">
        <v>2891</v>
      </c>
      <c r="Y1444" s="1" t="s">
        <v>2891</v>
      </c>
      <c r="Z1444" s="1" t="s">
        <v>2891</v>
      </c>
      <c r="AA1444" s="1" t="s">
        <v>2891</v>
      </c>
    </row>
    <row r="1445" customFormat="false" ht="15" hidden="false" customHeight="false" outlineLevel="0" collapsed="false">
      <c r="W1445" s="1" t="s">
        <v>2892</v>
      </c>
      <c r="X1445" s="1" t="s">
        <v>2892</v>
      </c>
      <c r="Y1445" s="1" t="s">
        <v>2892</v>
      </c>
      <c r="Z1445" s="1" t="s">
        <v>2892</v>
      </c>
      <c r="AA1445" s="1" t="s">
        <v>2892</v>
      </c>
    </row>
    <row r="1446" customFormat="false" ht="15" hidden="false" customHeight="false" outlineLevel="0" collapsed="false">
      <c r="W1446" s="1" t="s">
        <v>2893</v>
      </c>
      <c r="X1446" s="1" t="s">
        <v>2893</v>
      </c>
      <c r="Y1446" s="1" t="s">
        <v>2893</v>
      </c>
      <c r="Z1446" s="1" t="s">
        <v>2893</v>
      </c>
      <c r="AA1446" s="1" t="s">
        <v>2893</v>
      </c>
    </row>
    <row r="1447" customFormat="false" ht="15" hidden="false" customHeight="false" outlineLevel="0" collapsed="false">
      <c r="W1447" s="1" t="s">
        <v>2894</v>
      </c>
      <c r="X1447" s="1" t="s">
        <v>2894</v>
      </c>
      <c r="Y1447" s="1" t="s">
        <v>2894</v>
      </c>
      <c r="Z1447" s="1" t="s">
        <v>2894</v>
      </c>
      <c r="AA1447" s="1" t="s">
        <v>2894</v>
      </c>
    </row>
    <row r="1448" customFormat="false" ht="15" hidden="false" customHeight="false" outlineLevel="0" collapsed="false">
      <c r="W1448" s="1" t="s">
        <v>2895</v>
      </c>
      <c r="X1448" s="1" t="s">
        <v>2895</v>
      </c>
      <c r="Y1448" s="1" t="s">
        <v>2895</v>
      </c>
      <c r="Z1448" s="1" t="s">
        <v>2895</v>
      </c>
      <c r="AA1448" s="1" t="s">
        <v>2895</v>
      </c>
    </row>
    <row r="1449" customFormat="false" ht="15" hidden="false" customHeight="false" outlineLevel="0" collapsed="false">
      <c r="W1449" s="1" t="s">
        <v>2896</v>
      </c>
      <c r="X1449" s="1" t="s">
        <v>2896</v>
      </c>
      <c r="Y1449" s="1" t="s">
        <v>2896</v>
      </c>
      <c r="Z1449" s="1" t="s">
        <v>2896</v>
      </c>
      <c r="AA1449" s="1" t="s">
        <v>2896</v>
      </c>
    </row>
    <row r="1450" customFormat="false" ht="15" hidden="false" customHeight="false" outlineLevel="0" collapsed="false">
      <c r="W1450" s="1" t="s">
        <v>2897</v>
      </c>
      <c r="X1450" s="1" t="s">
        <v>2897</v>
      </c>
      <c r="Y1450" s="1" t="s">
        <v>2897</v>
      </c>
      <c r="Z1450" s="1" t="s">
        <v>2897</v>
      </c>
      <c r="AA1450" s="1" t="s">
        <v>2897</v>
      </c>
    </row>
    <row r="1451" customFormat="false" ht="15" hidden="false" customHeight="false" outlineLevel="0" collapsed="false">
      <c r="W1451" s="1" t="s">
        <v>2898</v>
      </c>
      <c r="X1451" s="1" t="s">
        <v>2898</v>
      </c>
      <c r="Y1451" s="1" t="s">
        <v>2898</v>
      </c>
      <c r="Z1451" s="1" t="s">
        <v>2898</v>
      </c>
      <c r="AA1451" s="1" t="s">
        <v>2898</v>
      </c>
    </row>
    <row r="1452" customFormat="false" ht="15" hidden="false" customHeight="false" outlineLevel="0" collapsed="false">
      <c r="W1452" s="1" t="s">
        <v>2899</v>
      </c>
      <c r="X1452" s="1" t="s">
        <v>2899</v>
      </c>
      <c r="Y1452" s="1" t="s">
        <v>2899</v>
      </c>
      <c r="Z1452" s="1" t="s">
        <v>2899</v>
      </c>
      <c r="AA1452" s="1" t="s">
        <v>2899</v>
      </c>
    </row>
    <row r="1453" customFormat="false" ht="15" hidden="false" customHeight="false" outlineLevel="0" collapsed="false">
      <c r="W1453" s="1" t="s">
        <v>2900</v>
      </c>
      <c r="X1453" s="1" t="s">
        <v>2900</v>
      </c>
      <c r="Y1453" s="1" t="s">
        <v>2900</v>
      </c>
      <c r="Z1453" s="1" t="s">
        <v>2900</v>
      </c>
      <c r="AA1453" s="1" t="s">
        <v>2900</v>
      </c>
    </row>
    <row r="1454" customFormat="false" ht="15" hidden="false" customHeight="false" outlineLevel="0" collapsed="false">
      <c r="W1454" s="1" t="s">
        <v>2901</v>
      </c>
      <c r="X1454" s="1" t="s">
        <v>2901</v>
      </c>
      <c r="Y1454" s="1" t="s">
        <v>2901</v>
      </c>
      <c r="Z1454" s="1" t="s">
        <v>2901</v>
      </c>
      <c r="AA1454" s="1" t="s">
        <v>2901</v>
      </c>
    </row>
    <row r="1455" customFormat="false" ht="15" hidden="false" customHeight="false" outlineLevel="0" collapsed="false">
      <c r="W1455" s="1" t="s">
        <v>2902</v>
      </c>
      <c r="X1455" s="1" t="s">
        <v>2902</v>
      </c>
      <c r="Y1455" s="1" t="s">
        <v>2902</v>
      </c>
      <c r="Z1455" s="1" t="s">
        <v>2902</v>
      </c>
      <c r="AA1455" s="1" t="s">
        <v>2902</v>
      </c>
    </row>
    <row r="1456" customFormat="false" ht="15" hidden="false" customHeight="false" outlineLevel="0" collapsed="false">
      <c r="W1456" s="1" t="s">
        <v>2903</v>
      </c>
      <c r="X1456" s="1" t="s">
        <v>2903</v>
      </c>
      <c r="Y1456" s="1" t="s">
        <v>2903</v>
      </c>
      <c r="Z1456" s="1" t="s">
        <v>2903</v>
      </c>
      <c r="AA1456" s="1" t="s">
        <v>2903</v>
      </c>
    </row>
    <row r="1457" customFormat="false" ht="15" hidden="false" customHeight="false" outlineLevel="0" collapsed="false">
      <c r="W1457" s="1" t="s">
        <v>2904</v>
      </c>
      <c r="X1457" s="1" t="s">
        <v>2904</v>
      </c>
      <c r="Y1457" s="1" t="s">
        <v>2904</v>
      </c>
      <c r="Z1457" s="1" t="s">
        <v>2904</v>
      </c>
      <c r="AA1457" s="1" t="s">
        <v>2904</v>
      </c>
    </row>
    <row r="1458" customFormat="false" ht="15" hidden="false" customHeight="false" outlineLevel="0" collapsed="false">
      <c r="W1458" s="1" t="s">
        <v>2905</v>
      </c>
      <c r="X1458" s="1" t="s">
        <v>2905</v>
      </c>
      <c r="Y1458" s="1" t="s">
        <v>2905</v>
      </c>
      <c r="Z1458" s="1" t="s">
        <v>2905</v>
      </c>
      <c r="AA1458" s="1" t="s">
        <v>2905</v>
      </c>
    </row>
    <row r="1459" customFormat="false" ht="15" hidden="false" customHeight="false" outlineLevel="0" collapsed="false">
      <c r="W1459" s="1" t="s">
        <v>2906</v>
      </c>
      <c r="X1459" s="1" t="s">
        <v>2906</v>
      </c>
      <c r="Y1459" s="1" t="s">
        <v>2906</v>
      </c>
      <c r="Z1459" s="1" t="s">
        <v>2906</v>
      </c>
      <c r="AA1459" s="1" t="s">
        <v>2906</v>
      </c>
    </row>
    <row r="1460" customFormat="false" ht="15" hidden="false" customHeight="false" outlineLevel="0" collapsed="false">
      <c r="W1460" s="1" t="s">
        <v>2907</v>
      </c>
      <c r="X1460" s="1" t="s">
        <v>2907</v>
      </c>
      <c r="Y1460" s="1" t="s">
        <v>2907</v>
      </c>
      <c r="Z1460" s="1" t="s">
        <v>2907</v>
      </c>
      <c r="AA1460" s="1" t="s">
        <v>2907</v>
      </c>
    </row>
    <row r="1461" customFormat="false" ht="15" hidden="false" customHeight="false" outlineLevel="0" collapsed="false">
      <c r="W1461" s="1" t="s">
        <v>2908</v>
      </c>
      <c r="X1461" s="1" t="s">
        <v>2908</v>
      </c>
      <c r="Y1461" s="1" t="s">
        <v>2908</v>
      </c>
      <c r="Z1461" s="1" t="s">
        <v>2908</v>
      </c>
      <c r="AA1461" s="1" t="s">
        <v>2908</v>
      </c>
    </row>
    <row r="1462" customFormat="false" ht="15" hidden="false" customHeight="false" outlineLevel="0" collapsed="false">
      <c r="W1462" s="1" t="s">
        <v>2909</v>
      </c>
      <c r="X1462" s="1" t="s">
        <v>2909</v>
      </c>
      <c r="Y1462" s="1" t="s">
        <v>2909</v>
      </c>
      <c r="Z1462" s="1" t="s">
        <v>2909</v>
      </c>
      <c r="AA1462" s="1" t="s">
        <v>2909</v>
      </c>
    </row>
    <row r="1463" customFormat="false" ht="15" hidden="false" customHeight="false" outlineLevel="0" collapsed="false">
      <c r="W1463" s="1" t="s">
        <v>2910</v>
      </c>
      <c r="X1463" s="1" t="s">
        <v>2910</v>
      </c>
      <c r="Y1463" s="1" t="s">
        <v>2910</v>
      </c>
      <c r="Z1463" s="1" t="s">
        <v>2910</v>
      </c>
      <c r="AA1463" s="1" t="s">
        <v>2910</v>
      </c>
    </row>
    <row r="1464" customFormat="false" ht="15" hidden="false" customHeight="false" outlineLevel="0" collapsed="false">
      <c r="W1464" s="1" t="s">
        <v>2911</v>
      </c>
      <c r="X1464" s="1" t="s">
        <v>2911</v>
      </c>
      <c r="Y1464" s="1" t="s">
        <v>2911</v>
      </c>
      <c r="Z1464" s="1" t="s">
        <v>2911</v>
      </c>
      <c r="AA1464" s="1" t="s">
        <v>2911</v>
      </c>
    </row>
    <row r="1465" customFormat="false" ht="15" hidden="false" customHeight="false" outlineLevel="0" collapsed="false">
      <c r="W1465" s="1" t="s">
        <v>2912</v>
      </c>
      <c r="X1465" s="1" t="s">
        <v>2912</v>
      </c>
      <c r="Y1465" s="1" t="s">
        <v>2912</v>
      </c>
      <c r="Z1465" s="1" t="s">
        <v>2912</v>
      </c>
      <c r="AA1465" s="1" t="s">
        <v>2912</v>
      </c>
    </row>
    <row r="1466" customFormat="false" ht="15" hidden="false" customHeight="false" outlineLevel="0" collapsed="false">
      <c r="W1466" s="1" t="s">
        <v>2913</v>
      </c>
      <c r="X1466" s="1" t="s">
        <v>2913</v>
      </c>
      <c r="Y1466" s="1" t="s">
        <v>2913</v>
      </c>
      <c r="Z1466" s="1" t="s">
        <v>2913</v>
      </c>
      <c r="AA1466" s="1" t="s">
        <v>2913</v>
      </c>
    </row>
    <row r="1467" customFormat="false" ht="15" hidden="false" customHeight="false" outlineLevel="0" collapsed="false">
      <c r="W1467" s="1" t="s">
        <v>2914</v>
      </c>
      <c r="X1467" s="1" t="s">
        <v>2914</v>
      </c>
      <c r="Y1467" s="1" t="s">
        <v>2914</v>
      </c>
      <c r="Z1467" s="1" t="s">
        <v>2914</v>
      </c>
      <c r="AA1467" s="1" t="s">
        <v>2914</v>
      </c>
    </row>
    <row r="1468" customFormat="false" ht="15" hidden="false" customHeight="false" outlineLevel="0" collapsed="false">
      <c r="W1468" s="1" t="s">
        <v>2915</v>
      </c>
      <c r="X1468" s="1" t="s">
        <v>2915</v>
      </c>
      <c r="Y1468" s="1" t="s">
        <v>2915</v>
      </c>
      <c r="Z1468" s="1" t="s">
        <v>2915</v>
      </c>
      <c r="AA1468" s="1" t="s">
        <v>2915</v>
      </c>
    </row>
    <row r="1469" customFormat="false" ht="15" hidden="false" customHeight="false" outlineLevel="0" collapsed="false">
      <c r="W1469" s="1" t="s">
        <v>2916</v>
      </c>
      <c r="X1469" s="1" t="s">
        <v>2916</v>
      </c>
      <c r="Y1469" s="1" t="s">
        <v>2916</v>
      </c>
      <c r="Z1469" s="1" t="s">
        <v>2916</v>
      </c>
      <c r="AA1469" s="1" t="s">
        <v>2916</v>
      </c>
    </row>
    <row r="1470" customFormat="false" ht="15" hidden="false" customHeight="false" outlineLevel="0" collapsed="false">
      <c r="W1470" s="1" t="s">
        <v>2917</v>
      </c>
      <c r="X1470" s="1" t="s">
        <v>2917</v>
      </c>
      <c r="Y1470" s="1" t="s">
        <v>2917</v>
      </c>
      <c r="Z1470" s="1" t="s">
        <v>2917</v>
      </c>
      <c r="AA1470" s="1" t="s">
        <v>2917</v>
      </c>
    </row>
    <row r="1471" customFormat="false" ht="15" hidden="false" customHeight="false" outlineLevel="0" collapsed="false">
      <c r="W1471" s="1" t="s">
        <v>2918</v>
      </c>
      <c r="X1471" s="1" t="s">
        <v>2918</v>
      </c>
      <c r="Y1471" s="1" t="s">
        <v>2918</v>
      </c>
      <c r="Z1471" s="1" t="s">
        <v>2918</v>
      </c>
      <c r="AA1471" s="1" t="s">
        <v>2918</v>
      </c>
    </row>
    <row r="1472" customFormat="false" ht="15" hidden="false" customHeight="false" outlineLevel="0" collapsed="false">
      <c r="W1472" s="1" t="s">
        <v>2919</v>
      </c>
      <c r="X1472" s="1" t="s">
        <v>2919</v>
      </c>
      <c r="Y1472" s="1" t="s">
        <v>2919</v>
      </c>
      <c r="Z1472" s="1" t="s">
        <v>2919</v>
      </c>
      <c r="AA1472" s="1" t="s">
        <v>2919</v>
      </c>
    </row>
    <row r="1473" customFormat="false" ht="15" hidden="false" customHeight="false" outlineLevel="0" collapsed="false">
      <c r="W1473" s="1" t="s">
        <v>2920</v>
      </c>
      <c r="X1473" s="1" t="s">
        <v>2920</v>
      </c>
      <c r="Y1473" s="1" t="s">
        <v>2920</v>
      </c>
      <c r="Z1473" s="1" t="s">
        <v>2920</v>
      </c>
      <c r="AA1473" s="1" t="s">
        <v>2920</v>
      </c>
    </row>
    <row r="1474" customFormat="false" ht="15" hidden="false" customHeight="false" outlineLevel="0" collapsed="false">
      <c r="W1474" s="1" t="s">
        <v>2921</v>
      </c>
      <c r="X1474" s="1" t="s">
        <v>2921</v>
      </c>
      <c r="Y1474" s="1" t="s">
        <v>2921</v>
      </c>
      <c r="Z1474" s="1" t="s">
        <v>2921</v>
      </c>
      <c r="AA1474" s="1" t="s">
        <v>2921</v>
      </c>
    </row>
    <row r="1475" customFormat="false" ht="15" hidden="false" customHeight="false" outlineLevel="0" collapsed="false">
      <c r="W1475" s="1" t="s">
        <v>2922</v>
      </c>
      <c r="X1475" s="1" t="s">
        <v>2922</v>
      </c>
      <c r="Y1475" s="1" t="s">
        <v>2922</v>
      </c>
      <c r="Z1475" s="1" t="s">
        <v>2922</v>
      </c>
      <c r="AA1475" s="1" t="s">
        <v>2922</v>
      </c>
    </row>
    <row r="1476" customFormat="false" ht="15" hidden="false" customHeight="false" outlineLevel="0" collapsed="false">
      <c r="W1476" s="1" t="s">
        <v>2923</v>
      </c>
      <c r="X1476" s="1" t="s">
        <v>2923</v>
      </c>
      <c r="Y1476" s="1" t="s">
        <v>2923</v>
      </c>
      <c r="Z1476" s="1" t="s">
        <v>2923</v>
      </c>
      <c r="AA1476" s="1" t="s">
        <v>2923</v>
      </c>
    </row>
    <row r="1477" customFormat="false" ht="15" hidden="false" customHeight="false" outlineLevel="0" collapsed="false">
      <c r="W1477" s="1" t="s">
        <v>2924</v>
      </c>
      <c r="X1477" s="1" t="s">
        <v>2924</v>
      </c>
      <c r="Y1477" s="1" t="s">
        <v>2924</v>
      </c>
      <c r="Z1477" s="1" t="s">
        <v>2924</v>
      </c>
      <c r="AA1477" s="1" t="s">
        <v>2924</v>
      </c>
    </row>
    <row r="1478" customFormat="false" ht="15" hidden="false" customHeight="false" outlineLevel="0" collapsed="false">
      <c r="W1478" s="1" t="s">
        <v>2925</v>
      </c>
      <c r="X1478" s="1" t="s">
        <v>2925</v>
      </c>
      <c r="Y1478" s="1" t="s">
        <v>2925</v>
      </c>
      <c r="Z1478" s="1" t="s">
        <v>2925</v>
      </c>
      <c r="AA1478" s="1" t="s">
        <v>2925</v>
      </c>
    </row>
    <row r="1479" customFormat="false" ht="15" hidden="false" customHeight="false" outlineLevel="0" collapsed="false">
      <c r="W1479" s="1" t="s">
        <v>2926</v>
      </c>
      <c r="X1479" s="1" t="s">
        <v>2926</v>
      </c>
      <c r="Y1479" s="1" t="s">
        <v>2926</v>
      </c>
      <c r="Z1479" s="1" t="s">
        <v>2926</v>
      </c>
      <c r="AA1479" s="1" t="s">
        <v>2926</v>
      </c>
    </row>
    <row r="1480" customFormat="false" ht="15" hidden="false" customHeight="false" outlineLevel="0" collapsed="false">
      <c r="W1480" s="1" t="s">
        <v>2927</v>
      </c>
      <c r="X1480" s="1" t="s">
        <v>2927</v>
      </c>
      <c r="Y1480" s="1" t="s">
        <v>2927</v>
      </c>
      <c r="Z1480" s="1" t="s">
        <v>2927</v>
      </c>
      <c r="AA1480" s="1" t="s">
        <v>2927</v>
      </c>
    </row>
    <row r="1481" customFormat="false" ht="15" hidden="false" customHeight="false" outlineLevel="0" collapsed="false">
      <c r="W1481" s="1" t="s">
        <v>2928</v>
      </c>
      <c r="X1481" s="1" t="s">
        <v>2928</v>
      </c>
      <c r="Y1481" s="1" t="s">
        <v>2928</v>
      </c>
      <c r="Z1481" s="1" t="s">
        <v>2928</v>
      </c>
      <c r="AA1481" s="1" t="s">
        <v>2928</v>
      </c>
    </row>
    <row r="1482" customFormat="false" ht="15" hidden="false" customHeight="false" outlineLevel="0" collapsed="false">
      <c r="W1482" s="1" t="s">
        <v>2929</v>
      </c>
      <c r="X1482" s="1" t="s">
        <v>2929</v>
      </c>
      <c r="Y1482" s="1" t="s">
        <v>2929</v>
      </c>
      <c r="Z1482" s="1" t="s">
        <v>2929</v>
      </c>
      <c r="AA1482" s="1" t="s">
        <v>2929</v>
      </c>
    </row>
    <row r="1483" customFormat="false" ht="15" hidden="false" customHeight="false" outlineLevel="0" collapsed="false">
      <c r="W1483" s="1" t="s">
        <v>2930</v>
      </c>
      <c r="X1483" s="1" t="s">
        <v>2930</v>
      </c>
      <c r="Y1483" s="1" t="s">
        <v>2930</v>
      </c>
      <c r="Z1483" s="1" t="s">
        <v>2930</v>
      </c>
      <c r="AA1483" s="1" t="s">
        <v>2930</v>
      </c>
    </row>
    <row r="1484" customFormat="false" ht="15" hidden="false" customHeight="false" outlineLevel="0" collapsed="false">
      <c r="W1484" s="1" t="s">
        <v>2931</v>
      </c>
      <c r="X1484" s="1" t="s">
        <v>2931</v>
      </c>
      <c r="Y1484" s="1" t="s">
        <v>2931</v>
      </c>
      <c r="Z1484" s="1" t="s">
        <v>2931</v>
      </c>
      <c r="AA1484" s="1" t="s">
        <v>2931</v>
      </c>
    </row>
    <row r="1485" customFormat="false" ht="15" hidden="false" customHeight="false" outlineLevel="0" collapsed="false">
      <c r="W1485" s="1" t="s">
        <v>2932</v>
      </c>
      <c r="X1485" s="1" t="s">
        <v>2932</v>
      </c>
      <c r="Y1485" s="1" t="s">
        <v>2932</v>
      </c>
      <c r="Z1485" s="1" t="s">
        <v>2932</v>
      </c>
      <c r="AA1485" s="1" t="s">
        <v>2932</v>
      </c>
    </row>
    <row r="1486" customFormat="false" ht="15" hidden="false" customHeight="false" outlineLevel="0" collapsed="false">
      <c r="W1486" s="1" t="s">
        <v>2933</v>
      </c>
      <c r="X1486" s="1" t="s">
        <v>2933</v>
      </c>
      <c r="Y1486" s="1" t="s">
        <v>2933</v>
      </c>
      <c r="Z1486" s="1" t="s">
        <v>2933</v>
      </c>
      <c r="AA1486" s="1" t="s">
        <v>2933</v>
      </c>
    </row>
    <row r="1487" customFormat="false" ht="15" hidden="false" customHeight="false" outlineLevel="0" collapsed="false">
      <c r="W1487" s="1" t="s">
        <v>2934</v>
      </c>
      <c r="X1487" s="1" t="s">
        <v>2934</v>
      </c>
      <c r="Y1487" s="1" t="s">
        <v>2934</v>
      </c>
      <c r="Z1487" s="1" t="s">
        <v>2934</v>
      </c>
      <c r="AA1487" s="1" t="s">
        <v>2934</v>
      </c>
    </row>
    <row r="1488" customFormat="false" ht="15" hidden="false" customHeight="false" outlineLevel="0" collapsed="false">
      <c r="W1488" s="1" t="s">
        <v>2935</v>
      </c>
      <c r="X1488" s="1" t="s">
        <v>2935</v>
      </c>
      <c r="Y1488" s="1" t="s">
        <v>2935</v>
      </c>
      <c r="Z1488" s="1" t="s">
        <v>2935</v>
      </c>
      <c r="AA1488" s="1" t="s">
        <v>2935</v>
      </c>
    </row>
    <row r="1489" customFormat="false" ht="15" hidden="false" customHeight="false" outlineLevel="0" collapsed="false">
      <c r="W1489" s="1" t="s">
        <v>2936</v>
      </c>
      <c r="X1489" s="1" t="s">
        <v>2936</v>
      </c>
      <c r="Y1489" s="1" t="s">
        <v>2936</v>
      </c>
      <c r="Z1489" s="1" t="s">
        <v>2936</v>
      </c>
      <c r="AA1489" s="1" t="s">
        <v>2936</v>
      </c>
    </row>
    <row r="1490" customFormat="false" ht="15" hidden="false" customHeight="false" outlineLevel="0" collapsed="false">
      <c r="W1490" s="1" t="s">
        <v>2937</v>
      </c>
      <c r="X1490" s="1" t="s">
        <v>2937</v>
      </c>
      <c r="Y1490" s="1" t="s">
        <v>2937</v>
      </c>
      <c r="Z1490" s="1" t="s">
        <v>2937</v>
      </c>
      <c r="AA1490" s="1" t="s">
        <v>2937</v>
      </c>
    </row>
    <row r="1491" customFormat="false" ht="15" hidden="false" customHeight="false" outlineLevel="0" collapsed="false">
      <c r="W1491" s="1" t="s">
        <v>2938</v>
      </c>
      <c r="X1491" s="1" t="s">
        <v>2938</v>
      </c>
      <c r="Y1491" s="1" t="s">
        <v>2938</v>
      </c>
      <c r="Z1491" s="1" t="s">
        <v>2938</v>
      </c>
      <c r="AA1491" s="1" t="s">
        <v>2938</v>
      </c>
    </row>
    <row r="1492" customFormat="false" ht="15" hidden="false" customHeight="false" outlineLevel="0" collapsed="false">
      <c r="W1492" s="1" t="s">
        <v>2939</v>
      </c>
      <c r="X1492" s="1" t="s">
        <v>2939</v>
      </c>
      <c r="Y1492" s="1" t="s">
        <v>2939</v>
      </c>
      <c r="Z1492" s="1" t="s">
        <v>2939</v>
      </c>
      <c r="AA1492" s="1" t="s">
        <v>2939</v>
      </c>
    </row>
    <row r="1493" customFormat="false" ht="15" hidden="false" customHeight="false" outlineLevel="0" collapsed="false">
      <c r="W1493" s="1" t="s">
        <v>2940</v>
      </c>
      <c r="X1493" s="1" t="s">
        <v>2940</v>
      </c>
      <c r="Y1493" s="1" t="s">
        <v>2940</v>
      </c>
      <c r="Z1493" s="1" t="s">
        <v>2940</v>
      </c>
      <c r="AA1493" s="1" t="s">
        <v>2940</v>
      </c>
    </row>
    <row r="1494" customFormat="false" ht="15" hidden="false" customHeight="false" outlineLevel="0" collapsed="false">
      <c r="W1494" s="1" t="s">
        <v>2941</v>
      </c>
      <c r="X1494" s="1" t="s">
        <v>2941</v>
      </c>
      <c r="Y1494" s="1" t="s">
        <v>2941</v>
      </c>
      <c r="Z1494" s="1" t="s">
        <v>2941</v>
      </c>
      <c r="AA1494" s="1" t="s">
        <v>2941</v>
      </c>
    </row>
    <row r="1495" customFormat="false" ht="15" hidden="false" customHeight="false" outlineLevel="0" collapsed="false">
      <c r="W1495" s="1" t="s">
        <v>2942</v>
      </c>
      <c r="X1495" s="1" t="s">
        <v>2942</v>
      </c>
      <c r="Y1495" s="1" t="s">
        <v>2942</v>
      </c>
      <c r="Z1495" s="1" t="s">
        <v>2942</v>
      </c>
      <c r="AA1495" s="1" t="s">
        <v>2942</v>
      </c>
    </row>
    <row r="1496" customFormat="false" ht="15" hidden="false" customHeight="false" outlineLevel="0" collapsed="false">
      <c r="W1496" s="1" t="s">
        <v>2943</v>
      </c>
      <c r="X1496" s="1" t="s">
        <v>2943</v>
      </c>
      <c r="Y1496" s="1" t="s">
        <v>2943</v>
      </c>
      <c r="Z1496" s="1" t="s">
        <v>2943</v>
      </c>
      <c r="AA1496" s="1" t="s">
        <v>2943</v>
      </c>
    </row>
    <row r="1497" customFormat="false" ht="15" hidden="false" customHeight="false" outlineLevel="0" collapsed="false">
      <c r="W1497" s="1" t="s">
        <v>2944</v>
      </c>
      <c r="X1497" s="1" t="s">
        <v>2944</v>
      </c>
      <c r="Y1497" s="1" t="s">
        <v>2944</v>
      </c>
      <c r="Z1497" s="1" t="s">
        <v>2944</v>
      </c>
      <c r="AA1497" s="1" t="s">
        <v>2944</v>
      </c>
    </row>
    <row r="1498" customFormat="false" ht="15" hidden="false" customHeight="false" outlineLevel="0" collapsed="false">
      <c r="W1498" s="1" t="s">
        <v>2945</v>
      </c>
      <c r="X1498" s="1" t="s">
        <v>2945</v>
      </c>
      <c r="Y1498" s="1" t="s">
        <v>2945</v>
      </c>
      <c r="Z1498" s="1" t="s">
        <v>2945</v>
      </c>
      <c r="AA1498" s="1" t="s">
        <v>2945</v>
      </c>
    </row>
    <row r="1499" customFormat="false" ht="15" hidden="false" customHeight="false" outlineLevel="0" collapsed="false">
      <c r="W1499" s="1" t="s">
        <v>2946</v>
      </c>
      <c r="X1499" s="1" t="s">
        <v>2946</v>
      </c>
      <c r="Y1499" s="1" t="s">
        <v>2946</v>
      </c>
      <c r="Z1499" s="1" t="s">
        <v>2946</v>
      </c>
      <c r="AA1499" s="1" t="s">
        <v>2946</v>
      </c>
    </row>
    <row r="1500" customFormat="false" ht="15" hidden="false" customHeight="false" outlineLevel="0" collapsed="false">
      <c r="W1500" s="1" t="s">
        <v>2947</v>
      </c>
      <c r="X1500" s="1" t="s">
        <v>2947</v>
      </c>
      <c r="Y1500" s="1" t="s">
        <v>2947</v>
      </c>
      <c r="Z1500" s="1" t="s">
        <v>2947</v>
      </c>
      <c r="AA1500" s="1" t="s">
        <v>2947</v>
      </c>
    </row>
    <row r="1501" customFormat="false" ht="15" hidden="false" customHeight="false" outlineLevel="0" collapsed="false">
      <c r="W1501" s="1" t="s">
        <v>2948</v>
      </c>
      <c r="X1501" s="1" t="s">
        <v>2948</v>
      </c>
      <c r="Y1501" s="1" t="s">
        <v>2948</v>
      </c>
      <c r="Z1501" s="1" t="s">
        <v>2948</v>
      </c>
      <c r="AA1501" s="1" t="s">
        <v>2948</v>
      </c>
    </row>
    <row r="1502" customFormat="false" ht="15" hidden="false" customHeight="false" outlineLevel="0" collapsed="false">
      <c r="W1502" s="1" t="s">
        <v>2949</v>
      </c>
      <c r="X1502" s="1" t="s">
        <v>2949</v>
      </c>
      <c r="Y1502" s="1" t="s">
        <v>2949</v>
      </c>
      <c r="Z1502" s="1" t="s">
        <v>2949</v>
      </c>
      <c r="AA1502" s="1" t="s">
        <v>2949</v>
      </c>
    </row>
    <row r="1503" customFormat="false" ht="15" hidden="false" customHeight="false" outlineLevel="0" collapsed="false">
      <c r="W1503" s="1" t="s">
        <v>2950</v>
      </c>
      <c r="X1503" s="1" t="s">
        <v>2950</v>
      </c>
      <c r="Y1503" s="1" t="s">
        <v>2950</v>
      </c>
      <c r="Z1503" s="1" t="s">
        <v>2950</v>
      </c>
      <c r="AA1503" s="1" t="s">
        <v>2950</v>
      </c>
    </row>
    <row r="1504" customFormat="false" ht="15" hidden="false" customHeight="false" outlineLevel="0" collapsed="false">
      <c r="W1504" s="1" t="s">
        <v>2951</v>
      </c>
      <c r="X1504" s="1" t="s">
        <v>2951</v>
      </c>
      <c r="Y1504" s="1" t="s">
        <v>2951</v>
      </c>
      <c r="Z1504" s="1" t="s">
        <v>2951</v>
      </c>
      <c r="AA1504" s="1" t="s">
        <v>2951</v>
      </c>
    </row>
    <row r="1505" customFormat="false" ht="15" hidden="false" customHeight="false" outlineLevel="0" collapsed="false">
      <c r="W1505" s="1" t="s">
        <v>2952</v>
      </c>
      <c r="X1505" s="1" t="s">
        <v>2952</v>
      </c>
      <c r="Y1505" s="1" t="s">
        <v>2952</v>
      </c>
      <c r="Z1505" s="1" t="s">
        <v>2952</v>
      </c>
      <c r="AA1505" s="1" t="s">
        <v>2952</v>
      </c>
    </row>
    <row r="1506" customFormat="false" ht="15" hidden="false" customHeight="false" outlineLevel="0" collapsed="false">
      <c r="W1506" s="1" t="s">
        <v>2953</v>
      </c>
      <c r="X1506" s="1" t="s">
        <v>2953</v>
      </c>
      <c r="Y1506" s="1" t="s">
        <v>2953</v>
      </c>
      <c r="Z1506" s="1" t="s">
        <v>2953</v>
      </c>
      <c r="AA1506" s="1" t="s">
        <v>2953</v>
      </c>
    </row>
    <row r="1507" customFormat="false" ht="15" hidden="false" customHeight="false" outlineLevel="0" collapsed="false">
      <c r="W1507" s="1" t="s">
        <v>2954</v>
      </c>
      <c r="X1507" s="1" t="s">
        <v>2954</v>
      </c>
      <c r="Y1507" s="1" t="s">
        <v>2954</v>
      </c>
      <c r="Z1507" s="1" t="s">
        <v>2954</v>
      </c>
      <c r="AA1507" s="1" t="s">
        <v>2954</v>
      </c>
    </row>
    <row r="1508" customFormat="false" ht="15" hidden="false" customHeight="false" outlineLevel="0" collapsed="false">
      <c r="W1508" s="1" t="s">
        <v>2955</v>
      </c>
      <c r="X1508" s="1" t="s">
        <v>2955</v>
      </c>
      <c r="Y1508" s="1" t="s">
        <v>2955</v>
      </c>
      <c r="Z1508" s="1" t="s">
        <v>2955</v>
      </c>
      <c r="AA1508" s="1" t="s">
        <v>2955</v>
      </c>
    </row>
    <row r="1509" customFormat="false" ht="15" hidden="false" customHeight="false" outlineLevel="0" collapsed="false">
      <c r="W1509" s="1" t="s">
        <v>2956</v>
      </c>
      <c r="X1509" s="1" t="s">
        <v>2956</v>
      </c>
      <c r="Y1509" s="1" t="s">
        <v>2956</v>
      </c>
      <c r="Z1509" s="1" t="s">
        <v>2956</v>
      </c>
      <c r="AA1509" s="1" t="s">
        <v>2956</v>
      </c>
    </row>
    <row r="1510" customFormat="false" ht="15" hidden="false" customHeight="false" outlineLevel="0" collapsed="false">
      <c r="W1510" s="1" t="s">
        <v>2957</v>
      </c>
      <c r="X1510" s="1" t="s">
        <v>2957</v>
      </c>
      <c r="Y1510" s="1" t="s">
        <v>2957</v>
      </c>
      <c r="Z1510" s="1" t="s">
        <v>2957</v>
      </c>
      <c r="AA1510" s="1" t="s">
        <v>2957</v>
      </c>
    </row>
    <row r="1511" customFormat="false" ht="15" hidden="false" customHeight="false" outlineLevel="0" collapsed="false">
      <c r="W1511" s="1" t="s">
        <v>2958</v>
      </c>
      <c r="X1511" s="1" t="s">
        <v>2958</v>
      </c>
      <c r="Y1511" s="1" t="s">
        <v>2958</v>
      </c>
      <c r="Z1511" s="1" t="s">
        <v>2958</v>
      </c>
      <c r="AA1511" s="1" t="s">
        <v>2958</v>
      </c>
    </row>
    <row r="1512" customFormat="false" ht="15" hidden="false" customHeight="false" outlineLevel="0" collapsed="false">
      <c r="W1512" s="1" t="s">
        <v>2959</v>
      </c>
      <c r="X1512" s="1" t="s">
        <v>2959</v>
      </c>
      <c r="Y1512" s="1" t="s">
        <v>2959</v>
      </c>
      <c r="Z1512" s="1" t="s">
        <v>2959</v>
      </c>
      <c r="AA1512" s="1" t="s">
        <v>2959</v>
      </c>
    </row>
    <row r="1513" customFormat="false" ht="15" hidden="false" customHeight="false" outlineLevel="0" collapsed="false">
      <c r="W1513" s="1" t="s">
        <v>2960</v>
      </c>
      <c r="X1513" s="1" t="s">
        <v>2960</v>
      </c>
      <c r="Y1513" s="1" t="s">
        <v>2960</v>
      </c>
      <c r="Z1513" s="1" t="s">
        <v>2960</v>
      </c>
      <c r="AA1513" s="1" t="s">
        <v>2960</v>
      </c>
    </row>
    <row r="1514" customFormat="false" ht="15" hidden="false" customHeight="false" outlineLevel="0" collapsed="false">
      <c r="W1514" s="1" t="s">
        <v>2961</v>
      </c>
      <c r="X1514" s="1" t="s">
        <v>2961</v>
      </c>
      <c r="Y1514" s="1" t="s">
        <v>2961</v>
      </c>
      <c r="Z1514" s="1" t="s">
        <v>2961</v>
      </c>
      <c r="AA1514" s="1" t="s">
        <v>2961</v>
      </c>
    </row>
    <row r="1515" customFormat="false" ht="15" hidden="false" customHeight="false" outlineLevel="0" collapsed="false">
      <c r="W1515" s="1" t="s">
        <v>2962</v>
      </c>
      <c r="X1515" s="1" t="s">
        <v>2962</v>
      </c>
      <c r="Y1515" s="1" t="s">
        <v>2962</v>
      </c>
      <c r="Z1515" s="1" t="s">
        <v>2962</v>
      </c>
      <c r="AA1515" s="1" t="s">
        <v>2962</v>
      </c>
    </row>
    <row r="1516" customFormat="false" ht="15" hidden="false" customHeight="false" outlineLevel="0" collapsed="false">
      <c r="W1516" s="1" t="s">
        <v>2963</v>
      </c>
      <c r="X1516" s="1" t="s">
        <v>2963</v>
      </c>
      <c r="Y1516" s="1" t="s">
        <v>2963</v>
      </c>
      <c r="Z1516" s="1" t="s">
        <v>2963</v>
      </c>
      <c r="AA1516" s="1" t="s">
        <v>2963</v>
      </c>
    </row>
    <row r="1517" customFormat="false" ht="15" hidden="false" customHeight="false" outlineLevel="0" collapsed="false">
      <c r="W1517" s="1" t="s">
        <v>2964</v>
      </c>
      <c r="X1517" s="1" t="s">
        <v>2964</v>
      </c>
      <c r="Y1517" s="1" t="s">
        <v>2964</v>
      </c>
      <c r="Z1517" s="1" t="s">
        <v>2964</v>
      </c>
      <c r="AA1517" s="1" t="s">
        <v>2964</v>
      </c>
    </row>
    <row r="1518" customFormat="false" ht="15" hidden="false" customHeight="false" outlineLevel="0" collapsed="false">
      <c r="W1518" s="1" t="s">
        <v>2965</v>
      </c>
      <c r="X1518" s="1" t="s">
        <v>2965</v>
      </c>
      <c r="Y1518" s="1" t="s">
        <v>2965</v>
      </c>
      <c r="Z1518" s="1" t="s">
        <v>2965</v>
      </c>
      <c r="AA1518" s="1" t="s">
        <v>2965</v>
      </c>
    </row>
    <row r="1519" customFormat="false" ht="15" hidden="false" customHeight="false" outlineLevel="0" collapsed="false">
      <c r="W1519" s="1" t="s">
        <v>2966</v>
      </c>
      <c r="X1519" s="1" t="s">
        <v>2966</v>
      </c>
      <c r="Y1519" s="1" t="s">
        <v>2966</v>
      </c>
      <c r="Z1519" s="1" t="s">
        <v>2966</v>
      </c>
      <c r="AA1519" s="1" t="s">
        <v>2966</v>
      </c>
    </row>
    <row r="1520" customFormat="false" ht="15" hidden="false" customHeight="false" outlineLevel="0" collapsed="false">
      <c r="W1520" s="1" t="s">
        <v>2967</v>
      </c>
      <c r="X1520" s="1" t="s">
        <v>2967</v>
      </c>
      <c r="Y1520" s="1" t="s">
        <v>2967</v>
      </c>
      <c r="Z1520" s="1" t="s">
        <v>2967</v>
      </c>
      <c r="AA1520" s="1" t="s">
        <v>2967</v>
      </c>
    </row>
    <row r="1521" customFormat="false" ht="15" hidden="false" customHeight="false" outlineLevel="0" collapsed="false">
      <c r="W1521" s="1" t="s">
        <v>2968</v>
      </c>
      <c r="X1521" s="1" t="s">
        <v>2968</v>
      </c>
      <c r="Y1521" s="1" t="s">
        <v>2968</v>
      </c>
      <c r="Z1521" s="1" t="s">
        <v>2968</v>
      </c>
      <c r="AA1521" s="1" t="s">
        <v>2968</v>
      </c>
    </row>
    <row r="1522" customFormat="false" ht="15" hidden="false" customHeight="false" outlineLevel="0" collapsed="false">
      <c r="W1522" s="1" t="s">
        <v>2969</v>
      </c>
      <c r="X1522" s="1" t="s">
        <v>2969</v>
      </c>
      <c r="Y1522" s="1" t="s">
        <v>2969</v>
      </c>
      <c r="Z1522" s="1" t="s">
        <v>2969</v>
      </c>
      <c r="AA1522" s="1" t="s">
        <v>2969</v>
      </c>
    </row>
    <row r="1523" customFormat="false" ht="15" hidden="false" customHeight="false" outlineLevel="0" collapsed="false">
      <c r="W1523" s="1" t="s">
        <v>2970</v>
      </c>
      <c r="X1523" s="1" t="s">
        <v>2970</v>
      </c>
      <c r="Y1523" s="1" t="s">
        <v>2970</v>
      </c>
      <c r="Z1523" s="1" t="s">
        <v>2970</v>
      </c>
      <c r="AA1523" s="1" t="s">
        <v>2970</v>
      </c>
    </row>
    <row r="1524" customFormat="false" ht="15" hidden="false" customHeight="false" outlineLevel="0" collapsed="false">
      <c r="W1524" s="1" t="s">
        <v>2971</v>
      </c>
      <c r="X1524" s="1" t="s">
        <v>2971</v>
      </c>
      <c r="Y1524" s="1" t="s">
        <v>2971</v>
      </c>
      <c r="Z1524" s="1" t="s">
        <v>2971</v>
      </c>
      <c r="AA1524" s="1" t="s">
        <v>2971</v>
      </c>
    </row>
    <row r="1525" customFormat="false" ht="15" hidden="false" customHeight="false" outlineLevel="0" collapsed="false">
      <c r="W1525" s="1" t="s">
        <v>2972</v>
      </c>
      <c r="X1525" s="1" t="s">
        <v>2972</v>
      </c>
      <c r="Y1525" s="1" t="s">
        <v>2972</v>
      </c>
      <c r="Z1525" s="1" t="s">
        <v>2972</v>
      </c>
      <c r="AA1525" s="1" t="s">
        <v>2972</v>
      </c>
    </row>
    <row r="1526" customFormat="false" ht="15" hidden="false" customHeight="false" outlineLevel="0" collapsed="false">
      <c r="W1526" s="1" t="s">
        <v>2973</v>
      </c>
      <c r="X1526" s="1" t="s">
        <v>2973</v>
      </c>
      <c r="Y1526" s="1" t="s">
        <v>2973</v>
      </c>
      <c r="Z1526" s="1" t="s">
        <v>2973</v>
      </c>
      <c r="AA1526" s="1" t="s">
        <v>2973</v>
      </c>
    </row>
    <row r="1527" customFormat="false" ht="15" hidden="false" customHeight="false" outlineLevel="0" collapsed="false">
      <c r="W1527" s="1" t="s">
        <v>2974</v>
      </c>
      <c r="X1527" s="1" t="s">
        <v>2974</v>
      </c>
      <c r="Y1527" s="1" t="s">
        <v>2974</v>
      </c>
      <c r="Z1527" s="1" t="s">
        <v>2974</v>
      </c>
      <c r="AA1527" s="1" t="s">
        <v>2974</v>
      </c>
    </row>
    <row r="1528" customFormat="false" ht="15" hidden="false" customHeight="false" outlineLevel="0" collapsed="false">
      <c r="W1528" s="1" t="s">
        <v>2975</v>
      </c>
      <c r="X1528" s="1" t="s">
        <v>2975</v>
      </c>
      <c r="Y1528" s="1" t="s">
        <v>2975</v>
      </c>
      <c r="Z1528" s="1" t="s">
        <v>2975</v>
      </c>
      <c r="AA1528" s="1" t="s">
        <v>2975</v>
      </c>
    </row>
    <row r="1529" customFormat="false" ht="15" hidden="false" customHeight="false" outlineLevel="0" collapsed="false">
      <c r="W1529" s="1" t="s">
        <v>2976</v>
      </c>
      <c r="X1529" s="1" t="s">
        <v>2976</v>
      </c>
      <c r="Y1529" s="1" t="s">
        <v>2976</v>
      </c>
      <c r="Z1529" s="1" t="s">
        <v>2976</v>
      </c>
      <c r="AA1529" s="1" t="s">
        <v>2976</v>
      </c>
    </row>
    <row r="1530" customFormat="false" ht="15" hidden="false" customHeight="false" outlineLevel="0" collapsed="false">
      <c r="W1530" s="1" t="s">
        <v>2977</v>
      </c>
      <c r="X1530" s="1" t="s">
        <v>2977</v>
      </c>
      <c r="Y1530" s="1" t="s">
        <v>2977</v>
      </c>
      <c r="Z1530" s="1" t="s">
        <v>2977</v>
      </c>
      <c r="AA1530" s="1" t="s">
        <v>2977</v>
      </c>
    </row>
    <row r="1531" customFormat="false" ht="15" hidden="false" customHeight="false" outlineLevel="0" collapsed="false">
      <c r="W1531" s="1" t="s">
        <v>2978</v>
      </c>
      <c r="X1531" s="1" t="s">
        <v>2978</v>
      </c>
      <c r="Y1531" s="1" t="s">
        <v>2978</v>
      </c>
      <c r="Z1531" s="1" t="s">
        <v>2978</v>
      </c>
      <c r="AA1531" s="1" t="s">
        <v>2978</v>
      </c>
    </row>
    <row r="1532" customFormat="false" ht="15" hidden="false" customHeight="false" outlineLevel="0" collapsed="false">
      <c r="W1532" s="1" t="s">
        <v>2979</v>
      </c>
      <c r="X1532" s="1" t="s">
        <v>2979</v>
      </c>
      <c r="Y1532" s="1" t="s">
        <v>2979</v>
      </c>
      <c r="Z1532" s="1" t="s">
        <v>2979</v>
      </c>
      <c r="AA1532" s="1" t="s">
        <v>2979</v>
      </c>
    </row>
    <row r="1533" customFormat="false" ht="15" hidden="false" customHeight="false" outlineLevel="0" collapsed="false">
      <c r="W1533" s="1" t="s">
        <v>2980</v>
      </c>
      <c r="X1533" s="1" t="s">
        <v>2980</v>
      </c>
      <c r="Y1533" s="1" t="s">
        <v>2980</v>
      </c>
      <c r="Z1533" s="1" t="s">
        <v>2980</v>
      </c>
      <c r="AA1533" s="1" t="s">
        <v>2980</v>
      </c>
    </row>
    <row r="1534" customFormat="false" ht="15" hidden="false" customHeight="false" outlineLevel="0" collapsed="false">
      <c r="W1534" s="1" t="s">
        <v>2981</v>
      </c>
      <c r="X1534" s="1" t="s">
        <v>2981</v>
      </c>
      <c r="Y1534" s="1" t="s">
        <v>2981</v>
      </c>
      <c r="Z1534" s="1" t="s">
        <v>2981</v>
      </c>
      <c r="AA1534" s="1" t="s">
        <v>2981</v>
      </c>
    </row>
    <row r="1535" customFormat="false" ht="15" hidden="false" customHeight="false" outlineLevel="0" collapsed="false">
      <c r="W1535" s="1" t="s">
        <v>2982</v>
      </c>
      <c r="X1535" s="1" t="s">
        <v>2982</v>
      </c>
      <c r="Y1535" s="1" t="s">
        <v>2982</v>
      </c>
      <c r="Z1535" s="1" t="s">
        <v>2982</v>
      </c>
      <c r="AA1535" s="1" t="s">
        <v>2982</v>
      </c>
    </row>
    <row r="1536" customFormat="false" ht="15" hidden="false" customHeight="false" outlineLevel="0" collapsed="false">
      <c r="W1536" s="1" t="s">
        <v>2983</v>
      </c>
      <c r="X1536" s="1" t="s">
        <v>2983</v>
      </c>
      <c r="Y1536" s="1" t="s">
        <v>2983</v>
      </c>
      <c r="Z1536" s="1" t="s">
        <v>2983</v>
      </c>
      <c r="AA1536" s="1" t="s">
        <v>2983</v>
      </c>
    </row>
    <row r="1537" customFormat="false" ht="15" hidden="false" customHeight="false" outlineLevel="0" collapsed="false">
      <c r="W1537" s="1" t="s">
        <v>2984</v>
      </c>
      <c r="X1537" s="1" t="s">
        <v>2984</v>
      </c>
      <c r="Y1537" s="1" t="s">
        <v>2984</v>
      </c>
      <c r="Z1537" s="1" t="s">
        <v>2984</v>
      </c>
      <c r="AA1537" s="1" t="s">
        <v>2984</v>
      </c>
    </row>
    <row r="1538" customFormat="false" ht="15" hidden="false" customHeight="false" outlineLevel="0" collapsed="false">
      <c r="W1538" s="1" t="s">
        <v>2985</v>
      </c>
      <c r="X1538" s="1" t="s">
        <v>2985</v>
      </c>
      <c r="Y1538" s="1" t="s">
        <v>2985</v>
      </c>
      <c r="Z1538" s="1" t="s">
        <v>2985</v>
      </c>
      <c r="AA1538" s="1" t="s">
        <v>2985</v>
      </c>
    </row>
    <row r="1539" customFormat="false" ht="15" hidden="false" customHeight="false" outlineLevel="0" collapsed="false">
      <c r="W1539" s="1" t="s">
        <v>2986</v>
      </c>
      <c r="X1539" s="1" t="s">
        <v>2986</v>
      </c>
      <c r="Y1539" s="1" t="s">
        <v>2986</v>
      </c>
      <c r="Z1539" s="1" t="s">
        <v>2986</v>
      </c>
      <c r="AA1539" s="1" t="s">
        <v>2986</v>
      </c>
    </row>
    <row r="1540" customFormat="false" ht="15" hidden="false" customHeight="false" outlineLevel="0" collapsed="false">
      <c r="W1540" s="1" t="s">
        <v>2987</v>
      </c>
      <c r="X1540" s="1" t="s">
        <v>2987</v>
      </c>
      <c r="Y1540" s="1" t="s">
        <v>2987</v>
      </c>
      <c r="Z1540" s="1" t="s">
        <v>2987</v>
      </c>
      <c r="AA1540" s="1" t="s">
        <v>2987</v>
      </c>
    </row>
    <row r="1541" customFormat="false" ht="15" hidden="false" customHeight="false" outlineLevel="0" collapsed="false">
      <c r="W1541" s="1" t="s">
        <v>2988</v>
      </c>
      <c r="X1541" s="1" t="s">
        <v>2988</v>
      </c>
      <c r="Y1541" s="1" t="s">
        <v>2988</v>
      </c>
      <c r="Z1541" s="1" t="s">
        <v>2988</v>
      </c>
      <c r="AA1541" s="1" t="s">
        <v>2988</v>
      </c>
    </row>
    <row r="1542" customFormat="false" ht="15" hidden="false" customHeight="false" outlineLevel="0" collapsed="false">
      <c r="W1542" s="1" t="s">
        <v>2989</v>
      </c>
      <c r="X1542" s="1" t="s">
        <v>2989</v>
      </c>
      <c r="Y1542" s="1" t="s">
        <v>2989</v>
      </c>
      <c r="Z1542" s="1" t="s">
        <v>2989</v>
      </c>
      <c r="AA1542" s="1" t="s">
        <v>2989</v>
      </c>
    </row>
    <row r="1543" customFormat="false" ht="15" hidden="false" customHeight="false" outlineLevel="0" collapsed="false">
      <c r="W1543" s="1" t="s">
        <v>2990</v>
      </c>
      <c r="X1543" s="1" t="s">
        <v>2990</v>
      </c>
      <c r="Y1543" s="1" t="s">
        <v>2990</v>
      </c>
      <c r="Z1543" s="1" t="s">
        <v>2990</v>
      </c>
      <c r="AA1543" s="1" t="s">
        <v>2990</v>
      </c>
    </row>
    <row r="1544" customFormat="false" ht="15" hidden="false" customHeight="false" outlineLevel="0" collapsed="false">
      <c r="W1544" s="1" t="s">
        <v>2991</v>
      </c>
      <c r="X1544" s="1" t="s">
        <v>2991</v>
      </c>
      <c r="Y1544" s="1" t="s">
        <v>2991</v>
      </c>
      <c r="Z1544" s="1" t="s">
        <v>2991</v>
      </c>
      <c r="AA1544" s="1" t="s">
        <v>2991</v>
      </c>
    </row>
    <row r="1545" customFormat="false" ht="15" hidden="false" customHeight="false" outlineLevel="0" collapsed="false">
      <c r="W1545" s="1" t="s">
        <v>2992</v>
      </c>
      <c r="X1545" s="1" t="s">
        <v>2992</v>
      </c>
      <c r="Y1545" s="1" t="s">
        <v>2992</v>
      </c>
      <c r="Z1545" s="1" t="s">
        <v>2992</v>
      </c>
      <c r="AA1545" s="1" t="s">
        <v>2992</v>
      </c>
    </row>
    <row r="1546" customFormat="false" ht="15" hidden="false" customHeight="false" outlineLevel="0" collapsed="false">
      <c r="W1546" s="1" t="s">
        <v>2993</v>
      </c>
      <c r="X1546" s="1" t="s">
        <v>2993</v>
      </c>
      <c r="Y1546" s="1" t="s">
        <v>2993</v>
      </c>
      <c r="Z1546" s="1" t="s">
        <v>2993</v>
      </c>
      <c r="AA1546" s="1" t="s">
        <v>2993</v>
      </c>
    </row>
    <row r="1547" customFormat="false" ht="15" hidden="false" customHeight="false" outlineLevel="0" collapsed="false">
      <c r="W1547" s="1" t="s">
        <v>2994</v>
      </c>
      <c r="X1547" s="1" t="s">
        <v>2994</v>
      </c>
      <c r="Y1547" s="1" t="s">
        <v>2994</v>
      </c>
      <c r="Z1547" s="1" t="s">
        <v>2994</v>
      </c>
      <c r="AA1547" s="1" t="s">
        <v>2994</v>
      </c>
    </row>
    <row r="1548" customFormat="false" ht="15" hidden="false" customHeight="false" outlineLevel="0" collapsed="false">
      <c r="W1548" s="1" t="s">
        <v>2995</v>
      </c>
      <c r="X1548" s="1" t="s">
        <v>2995</v>
      </c>
      <c r="Y1548" s="1" t="s">
        <v>2995</v>
      </c>
      <c r="Z1548" s="1" t="s">
        <v>2995</v>
      </c>
      <c r="AA1548" s="1" t="s">
        <v>2995</v>
      </c>
    </row>
    <row r="1549" customFormat="false" ht="15" hidden="false" customHeight="false" outlineLevel="0" collapsed="false">
      <c r="W1549" s="1" t="s">
        <v>2996</v>
      </c>
      <c r="X1549" s="1" t="s">
        <v>2996</v>
      </c>
      <c r="Y1549" s="1" t="s">
        <v>2996</v>
      </c>
      <c r="Z1549" s="1" t="s">
        <v>2996</v>
      </c>
      <c r="AA1549" s="1" t="s">
        <v>2996</v>
      </c>
    </row>
    <row r="1550" customFormat="false" ht="15" hidden="false" customHeight="false" outlineLevel="0" collapsed="false">
      <c r="W1550" s="1" t="s">
        <v>2997</v>
      </c>
      <c r="X1550" s="1" t="s">
        <v>2997</v>
      </c>
      <c r="Y1550" s="1" t="s">
        <v>2997</v>
      </c>
      <c r="Z1550" s="1" t="s">
        <v>2997</v>
      </c>
      <c r="AA1550" s="1" t="s">
        <v>2997</v>
      </c>
    </row>
    <row r="1551" customFormat="false" ht="15" hidden="false" customHeight="false" outlineLevel="0" collapsed="false">
      <c r="W1551" s="1" t="s">
        <v>2998</v>
      </c>
      <c r="X1551" s="1" t="s">
        <v>2998</v>
      </c>
      <c r="Y1551" s="1" t="s">
        <v>2998</v>
      </c>
      <c r="Z1551" s="1" t="s">
        <v>2998</v>
      </c>
      <c r="AA1551" s="1" t="s">
        <v>2998</v>
      </c>
    </row>
    <row r="1552" customFormat="false" ht="15" hidden="false" customHeight="false" outlineLevel="0" collapsed="false">
      <c r="W1552" s="1" t="s">
        <v>2999</v>
      </c>
      <c r="X1552" s="1" t="s">
        <v>2999</v>
      </c>
      <c r="Y1552" s="1" t="s">
        <v>2999</v>
      </c>
      <c r="Z1552" s="1" t="s">
        <v>2999</v>
      </c>
      <c r="AA1552" s="1" t="s">
        <v>2999</v>
      </c>
    </row>
    <row r="1553" customFormat="false" ht="15" hidden="false" customHeight="false" outlineLevel="0" collapsed="false">
      <c r="W1553" s="1" t="s">
        <v>3000</v>
      </c>
      <c r="X1553" s="1" t="s">
        <v>3000</v>
      </c>
      <c r="Y1553" s="1" t="s">
        <v>3000</v>
      </c>
      <c r="Z1553" s="1" t="s">
        <v>3000</v>
      </c>
      <c r="AA1553" s="1" t="s">
        <v>3000</v>
      </c>
    </row>
    <row r="1554" customFormat="false" ht="15" hidden="false" customHeight="false" outlineLevel="0" collapsed="false">
      <c r="W1554" s="1" t="s">
        <v>3001</v>
      </c>
      <c r="X1554" s="1" t="s">
        <v>3001</v>
      </c>
      <c r="Y1554" s="1" t="s">
        <v>3001</v>
      </c>
      <c r="Z1554" s="1" t="s">
        <v>3001</v>
      </c>
      <c r="AA1554" s="1" t="s">
        <v>3001</v>
      </c>
    </row>
    <row r="1555" customFormat="false" ht="15" hidden="false" customHeight="false" outlineLevel="0" collapsed="false">
      <c r="W1555" s="1" t="s">
        <v>3002</v>
      </c>
      <c r="X1555" s="1" t="s">
        <v>3002</v>
      </c>
      <c r="Y1555" s="1" t="s">
        <v>3002</v>
      </c>
      <c r="Z1555" s="1" t="s">
        <v>3002</v>
      </c>
      <c r="AA1555" s="1" t="s">
        <v>3002</v>
      </c>
    </row>
    <row r="1556" customFormat="false" ht="15" hidden="false" customHeight="false" outlineLevel="0" collapsed="false">
      <c r="W1556" s="1" t="s">
        <v>3003</v>
      </c>
      <c r="X1556" s="1" t="s">
        <v>3003</v>
      </c>
      <c r="Y1556" s="1" t="s">
        <v>3003</v>
      </c>
      <c r="Z1556" s="1" t="s">
        <v>3003</v>
      </c>
      <c r="AA1556" s="1" t="s">
        <v>3003</v>
      </c>
    </row>
    <row r="1557" customFormat="false" ht="15" hidden="false" customHeight="false" outlineLevel="0" collapsed="false">
      <c r="W1557" s="1" t="s">
        <v>3004</v>
      </c>
      <c r="X1557" s="1" t="s">
        <v>3004</v>
      </c>
      <c r="Y1557" s="1" t="s">
        <v>3004</v>
      </c>
      <c r="Z1557" s="1" t="s">
        <v>3004</v>
      </c>
      <c r="AA1557" s="1" t="s">
        <v>3004</v>
      </c>
    </row>
    <row r="1558" customFormat="false" ht="15" hidden="false" customHeight="false" outlineLevel="0" collapsed="false">
      <c r="W1558" s="1" t="s">
        <v>3005</v>
      </c>
      <c r="X1558" s="1" t="s">
        <v>3005</v>
      </c>
      <c r="Y1558" s="1" t="s">
        <v>3005</v>
      </c>
      <c r="Z1558" s="1" t="s">
        <v>3005</v>
      </c>
      <c r="AA1558" s="1" t="s">
        <v>3005</v>
      </c>
    </row>
    <row r="1559" customFormat="false" ht="15" hidden="false" customHeight="false" outlineLevel="0" collapsed="false">
      <c r="W1559" s="1" t="s">
        <v>3006</v>
      </c>
      <c r="X1559" s="1" t="s">
        <v>3006</v>
      </c>
      <c r="Y1559" s="1" t="s">
        <v>3006</v>
      </c>
      <c r="Z1559" s="1" t="s">
        <v>3006</v>
      </c>
      <c r="AA1559" s="1" t="s">
        <v>3006</v>
      </c>
    </row>
    <row r="1560" customFormat="false" ht="15" hidden="false" customHeight="false" outlineLevel="0" collapsed="false">
      <c r="W1560" s="1" t="s">
        <v>3007</v>
      </c>
      <c r="X1560" s="1" t="s">
        <v>3007</v>
      </c>
      <c r="Y1560" s="1" t="s">
        <v>3007</v>
      </c>
      <c r="Z1560" s="1" t="s">
        <v>3007</v>
      </c>
      <c r="AA1560" s="1" t="s">
        <v>3007</v>
      </c>
    </row>
    <row r="1561" customFormat="false" ht="15" hidden="false" customHeight="false" outlineLevel="0" collapsed="false">
      <c r="W1561" s="1" t="s">
        <v>3008</v>
      </c>
      <c r="X1561" s="1" t="s">
        <v>3008</v>
      </c>
      <c r="Y1561" s="1" t="s">
        <v>3008</v>
      </c>
      <c r="Z1561" s="1" t="s">
        <v>3008</v>
      </c>
      <c r="AA1561" s="1" t="s">
        <v>3008</v>
      </c>
    </row>
    <row r="1562" customFormat="false" ht="15" hidden="false" customHeight="false" outlineLevel="0" collapsed="false">
      <c r="W1562" s="1" t="s">
        <v>3009</v>
      </c>
      <c r="X1562" s="1" t="s">
        <v>3009</v>
      </c>
      <c r="Y1562" s="1" t="s">
        <v>3009</v>
      </c>
      <c r="Z1562" s="1" t="s">
        <v>3009</v>
      </c>
      <c r="AA1562" s="1" t="s">
        <v>3009</v>
      </c>
    </row>
    <row r="1563" customFormat="false" ht="15" hidden="false" customHeight="false" outlineLevel="0" collapsed="false">
      <c r="W1563" s="1" t="s">
        <v>3010</v>
      </c>
      <c r="X1563" s="1" t="s">
        <v>3010</v>
      </c>
      <c r="Y1563" s="1" t="s">
        <v>3010</v>
      </c>
      <c r="Z1563" s="1" t="s">
        <v>3010</v>
      </c>
      <c r="AA1563" s="1" t="s">
        <v>3010</v>
      </c>
    </row>
    <row r="1564" customFormat="false" ht="15" hidden="false" customHeight="false" outlineLevel="0" collapsed="false">
      <c r="W1564" s="1" t="s">
        <v>3011</v>
      </c>
      <c r="X1564" s="1" t="s">
        <v>3011</v>
      </c>
      <c r="Y1564" s="1" t="s">
        <v>3011</v>
      </c>
      <c r="Z1564" s="1" t="s">
        <v>3011</v>
      </c>
      <c r="AA1564" s="1" t="s">
        <v>3011</v>
      </c>
    </row>
    <row r="1565" customFormat="false" ht="15" hidden="false" customHeight="false" outlineLevel="0" collapsed="false">
      <c r="W1565" s="1" t="s">
        <v>3012</v>
      </c>
      <c r="X1565" s="1" t="s">
        <v>3012</v>
      </c>
      <c r="Y1565" s="1" t="s">
        <v>3012</v>
      </c>
      <c r="Z1565" s="1" t="s">
        <v>3012</v>
      </c>
      <c r="AA1565" s="1" t="s">
        <v>3012</v>
      </c>
    </row>
    <row r="1566" customFormat="false" ht="15" hidden="false" customHeight="false" outlineLevel="0" collapsed="false">
      <c r="W1566" s="1" t="s">
        <v>3013</v>
      </c>
      <c r="X1566" s="1" t="s">
        <v>3013</v>
      </c>
      <c r="Y1566" s="1" t="s">
        <v>3013</v>
      </c>
      <c r="Z1566" s="1" t="s">
        <v>3013</v>
      </c>
      <c r="AA1566" s="1" t="s">
        <v>3013</v>
      </c>
    </row>
    <row r="1567" customFormat="false" ht="15" hidden="false" customHeight="false" outlineLevel="0" collapsed="false">
      <c r="W1567" s="1" t="s">
        <v>3014</v>
      </c>
      <c r="X1567" s="1" t="s">
        <v>3014</v>
      </c>
      <c r="Y1567" s="1" t="s">
        <v>3014</v>
      </c>
      <c r="Z1567" s="1" t="s">
        <v>3014</v>
      </c>
      <c r="AA1567" s="1" t="s">
        <v>3014</v>
      </c>
    </row>
    <row r="1568" customFormat="false" ht="15" hidden="false" customHeight="false" outlineLevel="0" collapsed="false">
      <c r="W1568" s="1" t="s">
        <v>3015</v>
      </c>
      <c r="X1568" s="1" t="s">
        <v>3015</v>
      </c>
      <c r="Y1568" s="1" t="s">
        <v>3015</v>
      </c>
      <c r="Z1568" s="1" t="s">
        <v>3015</v>
      </c>
      <c r="AA1568" s="1" t="s">
        <v>3015</v>
      </c>
    </row>
    <row r="1569" customFormat="false" ht="15" hidden="false" customHeight="false" outlineLevel="0" collapsed="false">
      <c r="W1569" s="1" t="s">
        <v>3016</v>
      </c>
      <c r="X1569" s="1" t="s">
        <v>3016</v>
      </c>
      <c r="Y1569" s="1" t="s">
        <v>3016</v>
      </c>
      <c r="Z1569" s="1" t="s">
        <v>3016</v>
      </c>
      <c r="AA1569" s="1" t="s">
        <v>3016</v>
      </c>
    </row>
    <row r="1570" customFormat="false" ht="15" hidden="false" customHeight="false" outlineLevel="0" collapsed="false">
      <c r="W1570" s="1" t="s">
        <v>3017</v>
      </c>
      <c r="X1570" s="1" t="s">
        <v>3017</v>
      </c>
      <c r="Y1570" s="1" t="s">
        <v>3017</v>
      </c>
      <c r="Z1570" s="1" t="s">
        <v>3017</v>
      </c>
      <c r="AA1570" s="1" t="s">
        <v>3017</v>
      </c>
    </row>
    <row r="1571" customFormat="false" ht="15" hidden="false" customHeight="false" outlineLevel="0" collapsed="false">
      <c r="W1571" s="1" t="s">
        <v>3018</v>
      </c>
      <c r="X1571" s="1" t="s">
        <v>3018</v>
      </c>
      <c r="Y1571" s="1" t="s">
        <v>3018</v>
      </c>
      <c r="Z1571" s="1" t="s">
        <v>3018</v>
      </c>
      <c r="AA1571" s="1" t="s">
        <v>3018</v>
      </c>
    </row>
    <row r="1572" customFormat="false" ht="15" hidden="false" customHeight="false" outlineLevel="0" collapsed="false">
      <c r="W1572" s="1" t="s">
        <v>3019</v>
      </c>
      <c r="X1572" s="1" t="s">
        <v>3019</v>
      </c>
      <c r="Y1572" s="1" t="s">
        <v>3019</v>
      </c>
      <c r="Z1572" s="1" t="s">
        <v>3019</v>
      </c>
      <c r="AA1572" s="1" t="s">
        <v>3019</v>
      </c>
    </row>
    <row r="1573" customFormat="false" ht="15" hidden="false" customHeight="false" outlineLevel="0" collapsed="false">
      <c r="W1573" s="1" t="s">
        <v>3020</v>
      </c>
      <c r="X1573" s="1" t="s">
        <v>3020</v>
      </c>
      <c r="Y1573" s="1" t="s">
        <v>3020</v>
      </c>
      <c r="Z1573" s="1" t="s">
        <v>3020</v>
      </c>
      <c r="AA1573" s="1" t="s">
        <v>3020</v>
      </c>
    </row>
    <row r="1574" customFormat="false" ht="15" hidden="false" customHeight="false" outlineLevel="0" collapsed="false">
      <c r="W1574" s="1" t="s">
        <v>3021</v>
      </c>
      <c r="X1574" s="1" t="s">
        <v>3021</v>
      </c>
      <c r="Y1574" s="1" t="s">
        <v>3021</v>
      </c>
      <c r="Z1574" s="1" t="s">
        <v>3021</v>
      </c>
      <c r="AA1574" s="1" t="s">
        <v>3021</v>
      </c>
    </row>
    <row r="1575" customFormat="false" ht="15" hidden="false" customHeight="false" outlineLevel="0" collapsed="false">
      <c r="W1575" s="1" t="s">
        <v>3022</v>
      </c>
      <c r="X1575" s="1" t="s">
        <v>3022</v>
      </c>
      <c r="Y1575" s="1" t="s">
        <v>3022</v>
      </c>
      <c r="Z1575" s="1" t="s">
        <v>3022</v>
      </c>
      <c r="AA1575" s="1" t="s">
        <v>3022</v>
      </c>
    </row>
    <row r="1576" customFormat="false" ht="15" hidden="false" customHeight="false" outlineLevel="0" collapsed="false">
      <c r="W1576" s="1" t="s">
        <v>3023</v>
      </c>
      <c r="X1576" s="1" t="s">
        <v>3023</v>
      </c>
      <c r="Y1576" s="1" t="s">
        <v>3023</v>
      </c>
      <c r="Z1576" s="1" t="s">
        <v>3023</v>
      </c>
      <c r="AA1576" s="1" t="s">
        <v>3023</v>
      </c>
    </row>
    <row r="1577" customFormat="false" ht="15" hidden="false" customHeight="false" outlineLevel="0" collapsed="false">
      <c r="W1577" s="1" t="s">
        <v>3024</v>
      </c>
      <c r="X1577" s="1" t="s">
        <v>3024</v>
      </c>
      <c r="Y1577" s="1" t="s">
        <v>3024</v>
      </c>
      <c r="Z1577" s="1" t="s">
        <v>3024</v>
      </c>
      <c r="AA1577" s="1" t="s">
        <v>3024</v>
      </c>
    </row>
    <row r="1578" customFormat="false" ht="15" hidden="false" customHeight="false" outlineLevel="0" collapsed="false">
      <c r="W1578" s="1" t="s">
        <v>3025</v>
      </c>
      <c r="X1578" s="1" t="s">
        <v>3025</v>
      </c>
      <c r="Y1578" s="1" t="s">
        <v>3025</v>
      </c>
      <c r="Z1578" s="1" t="s">
        <v>3025</v>
      </c>
      <c r="AA1578" s="1" t="s">
        <v>3025</v>
      </c>
    </row>
    <row r="1579" customFormat="false" ht="15" hidden="false" customHeight="false" outlineLevel="0" collapsed="false">
      <c r="W1579" s="1" t="s">
        <v>3026</v>
      </c>
      <c r="X1579" s="1" t="s">
        <v>3026</v>
      </c>
      <c r="Y1579" s="1" t="s">
        <v>3026</v>
      </c>
      <c r="Z1579" s="1" t="s">
        <v>3026</v>
      </c>
      <c r="AA1579" s="1" t="s">
        <v>3026</v>
      </c>
    </row>
    <row r="1580" customFormat="false" ht="15" hidden="false" customHeight="false" outlineLevel="0" collapsed="false">
      <c r="W1580" s="1" t="s">
        <v>3027</v>
      </c>
      <c r="X1580" s="1" t="s">
        <v>3027</v>
      </c>
      <c r="Y1580" s="1" t="s">
        <v>3027</v>
      </c>
      <c r="Z1580" s="1" t="s">
        <v>3027</v>
      </c>
      <c r="AA1580" s="1" t="s">
        <v>3027</v>
      </c>
    </row>
    <row r="1581" customFormat="false" ht="15" hidden="false" customHeight="false" outlineLevel="0" collapsed="false">
      <c r="W1581" s="1" t="s">
        <v>3028</v>
      </c>
      <c r="X1581" s="1" t="s">
        <v>3028</v>
      </c>
      <c r="Y1581" s="1" t="s">
        <v>3028</v>
      </c>
      <c r="Z1581" s="1" t="s">
        <v>3028</v>
      </c>
      <c r="AA1581" s="1" t="s">
        <v>3028</v>
      </c>
    </row>
    <row r="1582" customFormat="false" ht="15" hidden="false" customHeight="false" outlineLevel="0" collapsed="false">
      <c r="W1582" s="1" t="s">
        <v>3029</v>
      </c>
      <c r="X1582" s="1" t="s">
        <v>3029</v>
      </c>
      <c r="Y1582" s="1" t="s">
        <v>3029</v>
      </c>
      <c r="Z1582" s="1" t="s">
        <v>3029</v>
      </c>
      <c r="AA1582" s="1" t="s">
        <v>3029</v>
      </c>
    </row>
    <row r="1583" customFormat="false" ht="15" hidden="false" customHeight="false" outlineLevel="0" collapsed="false">
      <c r="W1583" s="1" t="s">
        <v>3030</v>
      </c>
      <c r="X1583" s="1" t="s">
        <v>3030</v>
      </c>
      <c r="Y1583" s="1" t="s">
        <v>3030</v>
      </c>
      <c r="Z1583" s="1" t="s">
        <v>3030</v>
      </c>
      <c r="AA1583" s="1" t="s">
        <v>3030</v>
      </c>
    </row>
    <row r="1584" customFormat="false" ht="15" hidden="false" customHeight="false" outlineLevel="0" collapsed="false">
      <c r="W1584" s="1" t="s">
        <v>3031</v>
      </c>
      <c r="X1584" s="1" t="s">
        <v>3031</v>
      </c>
      <c r="Y1584" s="1" t="s">
        <v>3031</v>
      </c>
      <c r="Z1584" s="1" t="s">
        <v>3031</v>
      </c>
      <c r="AA1584" s="1" t="s">
        <v>3031</v>
      </c>
    </row>
    <row r="1585" customFormat="false" ht="15" hidden="false" customHeight="false" outlineLevel="0" collapsed="false">
      <c r="W1585" s="1" t="s">
        <v>3032</v>
      </c>
      <c r="X1585" s="1" t="s">
        <v>3032</v>
      </c>
      <c r="Y1585" s="1" t="s">
        <v>3032</v>
      </c>
      <c r="Z1585" s="1" t="s">
        <v>3032</v>
      </c>
      <c r="AA1585" s="1" t="s">
        <v>3032</v>
      </c>
    </row>
    <row r="1586" customFormat="false" ht="15" hidden="false" customHeight="false" outlineLevel="0" collapsed="false">
      <c r="W1586" s="1" t="s">
        <v>3033</v>
      </c>
      <c r="X1586" s="1" t="s">
        <v>3033</v>
      </c>
      <c r="Y1586" s="1" t="s">
        <v>3033</v>
      </c>
      <c r="Z1586" s="1" t="s">
        <v>3033</v>
      </c>
      <c r="AA1586" s="1" t="s">
        <v>3033</v>
      </c>
    </row>
    <row r="1587" customFormat="false" ht="15" hidden="false" customHeight="false" outlineLevel="0" collapsed="false">
      <c r="W1587" s="1" t="s">
        <v>3034</v>
      </c>
      <c r="X1587" s="1" t="s">
        <v>3034</v>
      </c>
      <c r="Y1587" s="1" t="s">
        <v>3034</v>
      </c>
      <c r="Z1587" s="1" t="s">
        <v>3034</v>
      </c>
      <c r="AA1587" s="1" t="s">
        <v>3034</v>
      </c>
    </row>
    <row r="1588" customFormat="false" ht="15" hidden="false" customHeight="false" outlineLevel="0" collapsed="false">
      <c r="W1588" s="1" t="s">
        <v>3035</v>
      </c>
      <c r="X1588" s="1" t="s">
        <v>3035</v>
      </c>
      <c r="Y1588" s="1" t="s">
        <v>3035</v>
      </c>
      <c r="Z1588" s="1" t="s">
        <v>3035</v>
      </c>
      <c r="AA1588" s="1" t="s">
        <v>3035</v>
      </c>
    </row>
    <row r="1589" customFormat="false" ht="15" hidden="false" customHeight="false" outlineLevel="0" collapsed="false">
      <c r="W1589" s="1" t="s">
        <v>3036</v>
      </c>
      <c r="X1589" s="1" t="s">
        <v>3036</v>
      </c>
      <c r="Y1589" s="1" t="s">
        <v>3036</v>
      </c>
      <c r="Z1589" s="1" t="s">
        <v>3036</v>
      </c>
      <c r="AA1589" s="1" t="s">
        <v>3036</v>
      </c>
    </row>
    <row r="1590" customFormat="false" ht="15" hidden="false" customHeight="false" outlineLevel="0" collapsed="false">
      <c r="W1590" s="1" t="s">
        <v>3037</v>
      </c>
      <c r="X1590" s="1" t="s">
        <v>3037</v>
      </c>
      <c r="Y1590" s="1" t="s">
        <v>3037</v>
      </c>
      <c r="Z1590" s="1" t="s">
        <v>3037</v>
      </c>
      <c r="AA1590" s="1" t="s">
        <v>3037</v>
      </c>
    </row>
    <row r="1591" customFormat="false" ht="15" hidden="false" customHeight="false" outlineLevel="0" collapsed="false">
      <c r="W1591" s="1" t="s">
        <v>3038</v>
      </c>
      <c r="X1591" s="1" t="s">
        <v>3038</v>
      </c>
      <c r="Y1591" s="1" t="s">
        <v>3038</v>
      </c>
      <c r="Z1591" s="1" t="s">
        <v>3038</v>
      </c>
      <c r="AA1591" s="1" t="s">
        <v>3038</v>
      </c>
    </row>
    <row r="1592" customFormat="false" ht="15" hidden="false" customHeight="false" outlineLevel="0" collapsed="false">
      <c r="W1592" s="1" t="s">
        <v>3039</v>
      </c>
      <c r="X1592" s="1" t="s">
        <v>3039</v>
      </c>
      <c r="Y1592" s="1" t="s">
        <v>3039</v>
      </c>
      <c r="Z1592" s="1" t="s">
        <v>3039</v>
      </c>
      <c r="AA1592" s="1" t="s">
        <v>3039</v>
      </c>
    </row>
    <row r="1593" customFormat="false" ht="15" hidden="false" customHeight="false" outlineLevel="0" collapsed="false">
      <c r="W1593" s="1" t="s">
        <v>3040</v>
      </c>
      <c r="X1593" s="1" t="s">
        <v>3040</v>
      </c>
      <c r="Y1593" s="1" t="s">
        <v>3040</v>
      </c>
      <c r="Z1593" s="1" t="s">
        <v>3040</v>
      </c>
      <c r="AA1593" s="1" t="s">
        <v>3040</v>
      </c>
    </row>
    <row r="1594" customFormat="false" ht="15" hidden="false" customHeight="false" outlineLevel="0" collapsed="false">
      <c r="W1594" s="1" t="s">
        <v>3041</v>
      </c>
      <c r="X1594" s="1" t="s">
        <v>3041</v>
      </c>
      <c r="Y1594" s="1" t="s">
        <v>3041</v>
      </c>
      <c r="Z1594" s="1" t="s">
        <v>3041</v>
      </c>
      <c r="AA1594" s="1" t="s">
        <v>3041</v>
      </c>
    </row>
    <row r="1595" customFormat="false" ht="15" hidden="false" customHeight="false" outlineLevel="0" collapsed="false">
      <c r="W1595" s="1" t="s">
        <v>3042</v>
      </c>
      <c r="X1595" s="1" t="s">
        <v>3042</v>
      </c>
      <c r="Y1595" s="1" t="s">
        <v>3042</v>
      </c>
      <c r="Z1595" s="1" t="s">
        <v>3042</v>
      </c>
      <c r="AA1595" s="1" t="s">
        <v>3042</v>
      </c>
    </row>
    <row r="1596" customFormat="false" ht="15" hidden="false" customHeight="false" outlineLevel="0" collapsed="false">
      <c r="W1596" s="1" t="s">
        <v>3043</v>
      </c>
      <c r="X1596" s="1" t="s">
        <v>3043</v>
      </c>
      <c r="Y1596" s="1" t="s">
        <v>3043</v>
      </c>
      <c r="Z1596" s="1" t="s">
        <v>3043</v>
      </c>
      <c r="AA1596" s="1" t="s">
        <v>3043</v>
      </c>
    </row>
    <row r="1597" customFormat="false" ht="15" hidden="false" customHeight="false" outlineLevel="0" collapsed="false">
      <c r="W1597" s="1" t="s">
        <v>3044</v>
      </c>
      <c r="X1597" s="1" t="s">
        <v>3044</v>
      </c>
      <c r="Y1597" s="1" t="s">
        <v>3044</v>
      </c>
      <c r="Z1597" s="1" t="s">
        <v>3044</v>
      </c>
      <c r="AA1597" s="1" t="s">
        <v>3044</v>
      </c>
    </row>
    <row r="1598" customFormat="false" ht="15" hidden="false" customHeight="false" outlineLevel="0" collapsed="false">
      <c r="W1598" s="1" t="s">
        <v>3045</v>
      </c>
      <c r="X1598" s="1" t="s">
        <v>3045</v>
      </c>
      <c r="Y1598" s="1" t="s">
        <v>3045</v>
      </c>
      <c r="Z1598" s="1" t="s">
        <v>3045</v>
      </c>
      <c r="AA1598" s="1" t="s">
        <v>3045</v>
      </c>
    </row>
    <row r="1599" customFormat="false" ht="15" hidden="false" customHeight="false" outlineLevel="0" collapsed="false">
      <c r="W1599" s="1" t="s">
        <v>3046</v>
      </c>
      <c r="X1599" s="1" t="s">
        <v>3046</v>
      </c>
      <c r="Y1599" s="1" t="s">
        <v>3046</v>
      </c>
      <c r="Z1599" s="1" t="s">
        <v>3046</v>
      </c>
      <c r="AA1599" s="1" t="s">
        <v>3046</v>
      </c>
    </row>
    <row r="1600" customFormat="false" ht="15" hidden="false" customHeight="false" outlineLevel="0" collapsed="false">
      <c r="W1600" s="1" t="s">
        <v>3047</v>
      </c>
      <c r="X1600" s="1" t="s">
        <v>3047</v>
      </c>
      <c r="Y1600" s="1" t="s">
        <v>3047</v>
      </c>
      <c r="Z1600" s="1" t="s">
        <v>3047</v>
      </c>
      <c r="AA1600" s="1" t="s">
        <v>3047</v>
      </c>
    </row>
    <row r="1601" customFormat="false" ht="15" hidden="false" customHeight="false" outlineLevel="0" collapsed="false">
      <c r="W1601" s="1" t="s">
        <v>3048</v>
      </c>
      <c r="X1601" s="1" t="s">
        <v>3048</v>
      </c>
      <c r="Y1601" s="1" t="s">
        <v>3048</v>
      </c>
      <c r="Z1601" s="1" t="s">
        <v>3048</v>
      </c>
      <c r="AA1601" s="1" t="s">
        <v>3048</v>
      </c>
    </row>
    <row r="1602" customFormat="false" ht="15" hidden="false" customHeight="false" outlineLevel="0" collapsed="false">
      <c r="W1602" s="1" t="s">
        <v>3049</v>
      </c>
      <c r="X1602" s="1" t="s">
        <v>3049</v>
      </c>
      <c r="Y1602" s="1" t="s">
        <v>3049</v>
      </c>
      <c r="Z1602" s="1" t="s">
        <v>3049</v>
      </c>
      <c r="AA1602" s="1" t="s">
        <v>3049</v>
      </c>
    </row>
    <row r="1603" customFormat="false" ht="15" hidden="false" customHeight="false" outlineLevel="0" collapsed="false">
      <c r="W1603" s="1" t="s">
        <v>3050</v>
      </c>
      <c r="X1603" s="1" t="s">
        <v>3050</v>
      </c>
      <c r="Y1603" s="1" t="s">
        <v>3050</v>
      </c>
      <c r="Z1603" s="1" t="s">
        <v>3050</v>
      </c>
      <c r="AA1603" s="1" t="s">
        <v>3050</v>
      </c>
    </row>
    <row r="1604" customFormat="false" ht="15" hidden="false" customHeight="false" outlineLevel="0" collapsed="false">
      <c r="W1604" s="1" t="s">
        <v>3051</v>
      </c>
      <c r="X1604" s="1" t="s">
        <v>3051</v>
      </c>
      <c r="Y1604" s="1" t="s">
        <v>3051</v>
      </c>
      <c r="Z1604" s="1" t="s">
        <v>3051</v>
      </c>
      <c r="AA1604" s="1" t="s">
        <v>3051</v>
      </c>
    </row>
    <row r="1605" customFormat="false" ht="15" hidden="false" customHeight="false" outlineLevel="0" collapsed="false">
      <c r="W1605" s="1" t="s">
        <v>3052</v>
      </c>
      <c r="X1605" s="1" t="s">
        <v>3052</v>
      </c>
      <c r="Y1605" s="1" t="s">
        <v>3052</v>
      </c>
      <c r="Z1605" s="1" t="s">
        <v>3052</v>
      </c>
      <c r="AA1605" s="1" t="s">
        <v>3052</v>
      </c>
    </row>
    <row r="1606" customFormat="false" ht="15" hidden="false" customHeight="false" outlineLevel="0" collapsed="false">
      <c r="W1606" s="1" t="s">
        <v>3053</v>
      </c>
      <c r="X1606" s="1" t="s">
        <v>3053</v>
      </c>
      <c r="Y1606" s="1" t="s">
        <v>3053</v>
      </c>
      <c r="Z1606" s="1" t="s">
        <v>3053</v>
      </c>
      <c r="AA1606" s="1" t="s">
        <v>3053</v>
      </c>
    </row>
    <row r="1607" customFormat="false" ht="15" hidden="false" customHeight="false" outlineLevel="0" collapsed="false">
      <c r="W1607" s="1" t="s">
        <v>3054</v>
      </c>
      <c r="X1607" s="1" t="s">
        <v>3054</v>
      </c>
      <c r="Y1607" s="1" t="s">
        <v>3054</v>
      </c>
      <c r="Z1607" s="1" t="s">
        <v>3054</v>
      </c>
      <c r="AA1607" s="1" t="s">
        <v>3054</v>
      </c>
    </row>
    <row r="1608" customFormat="false" ht="15" hidden="false" customHeight="false" outlineLevel="0" collapsed="false">
      <c r="W1608" s="1" t="s">
        <v>3055</v>
      </c>
      <c r="X1608" s="1" t="s">
        <v>3055</v>
      </c>
      <c r="Y1608" s="1" t="s">
        <v>3055</v>
      </c>
      <c r="Z1608" s="1" t="s">
        <v>3055</v>
      </c>
      <c r="AA1608" s="1" t="s">
        <v>3055</v>
      </c>
    </row>
    <row r="1609" customFormat="false" ht="15" hidden="false" customHeight="false" outlineLevel="0" collapsed="false">
      <c r="W1609" s="1" t="s">
        <v>3056</v>
      </c>
      <c r="X1609" s="1" t="s">
        <v>3056</v>
      </c>
      <c r="Y1609" s="1" t="s">
        <v>3056</v>
      </c>
      <c r="Z1609" s="1" t="s">
        <v>3056</v>
      </c>
      <c r="AA1609" s="1" t="s">
        <v>3056</v>
      </c>
    </row>
    <row r="1610" customFormat="false" ht="15" hidden="false" customHeight="false" outlineLevel="0" collapsed="false">
      <c r="W1610" s="1" t="s">
        <v>3057</v>
      </c>
      <c r="X1610" s="1" t="s">
        <v>3057</v>
      </c>
      <c r="Y1610" s="1" t="s">
        <v>3057</v>
      </c>
      <c r="Z1610" s="1" t="s">
        <v>3057</v>
      </c>
      <c r="AA1610" s="1" t="s">
        <v>3057</v>
      </c>
    </row>
    <row r="1611" customFormat="false" ht="15" hidden="false" customHeight="false" outlineLevel="0" collapsed="false">
      <c r="W1611" s="1" t="s">
        <v>3058</v>
      </c>
      <c r="X1611" s="1" t="s">
        <v>3058</v>
      </c>
      <c r="Y1611" s="1" t="s">
        <v>3058</v>
      </c>
      <c r="Z1611" s="1" t="s">
        <v>3058</v>
      </c>
      <c r="AA1611" s="1" t="s">
        <v>3058</v>
      </c>
    </row>
    <row r="1612" customFormat="false" ht="15" hidden="false" customHeight="false" outlineLevel="0" collapsed="false">
      <c r="W1612" s="1" t="s">
        <v>3059</v>
      </c>
      <c r="X1612" s="1" t="s">
        <v>3059</v>
      </c>
      <c r="Y1612" s="1" t="s">
        <v>3059</v>
      </c>
      <c r="Z1612" s="1" t="s">
        <v>3059</v>
      </c>
      <c r="AA1612" s="1" t="s">
        <v>3059</v>
      </c>
    </row>
    <row r="1613" customFormat="false" ht="15" hidden="false" customHeight="false" outlineLevel="0" collapsed="false">
      <c r="W1613" s="1" t="s">
        <v>3060</v>
      </c>
      <c r="X1613" s="1" t="s">
        <v>3060</v>
      </c>
      <c r="Y1613" s="1" t="s">
        <v>3060</v>
      </c>
      <c r="Z1613" s="1" t="s">
        <v>3060</v>
      </c>
      <c r="AA1613" s="1" t="s">
        <v>3060</v>
      </c>
    </row>
    <row r="1614" customFormat="false" ht="15" hidden="false" customHeight="false" outlineLevel="0" collapsed="false">
      <c r="W1614" s="1" t="s">
        <v>3061</v>
      </c>
      <c r="X1614" s="1" t="s">
        <v>3061</v>
      </c>
      <c r="Y1614" s="1" t="s">
        <v>3061</v>
      </c>
      <c r="Z1614" s="1" t="s">
        <v>3061</v>
      </c>
      <c r="AA1614" s="1" t="s">
        <v>3061</v>
      </c>
    </row>
    <row r="1615" customFormat="false" ht="15" hidden="false" customHeight="false" outlineLevel="0" collapsed="false">
      <c r="W1615" s="1" t="s">
        <v>3062</v>
      </c>
      <c r="X1615" s="1" t="s">
        <v>3062</v>
      </c>
      <c r="Y1615" s="1" t="s">
        <v>3062</v>
      </c>
      <c r="Z1615" s="1" t="s">
        <v>3062</v>
      </c>
      <c r="AA1615" s="1" t="s">
        <v>3062</v>
      </c>
    </row>
    <row r="1616" customFormat="false" ht="15" hidden="false" customHeight="false" outlineLevel="0" collapsed="false">
      <c r="W1616" s="1" t="s">
        <v>3063</v>
      </c>
      <c r="X1616" s="1" t="s">
        <v>3063</v>
      </c>
      <c r="Y1616" s="1" t="s">
        <v>3063</v>
      </c>
      <c r="Z1616" s="1" t="s">
        <v>3063</v>
      </c>
      <c r="AA1616" s="1" t="s">
        <v>3063</v>
      </c>
    </row>
    <row r="1617" customFormat="false" ht="15" hidden="false" customHeight="false" outlineLevel="0" collapsed="false">
      <c r="W1617" s="1" t="s">
        <v>3064</v>
      </c>
      <c r="X1617" s="1" t="s">
        <v>3064</v>
      </c>
      <c r="Y1617" s="1" t="s">
        <v>3064</v>
      </c>
      <c r="Z1617" s="1" t="s">
        <v>3064</v>
      </c>
      <c r="AA1617" s="1" t="s">
        <v>3064</v>
      </c>
    </row>
    <row r="1618" customFormat="false" ht="15" hidden="false" customHeight="false" outlineLevel="0" collapsed="false">
      <c r="W1618" s="1" t="s">
        <v>3065</v>
      </c>
      <c r="X1618" s="1" t="s">
        <v>3065</v>
      </c>
      <c r="Y1618" s="1" t="s">
        <v>3065</v>
      </c>
      <c r="Z1618" s="1" t="s">
        <v>3065</v>
      </c>
      <c r="AA1618" s="1" t="s">
        <v>3065</v>
      </c>
    </row>
    <row r="1619" customFormat="false" ht="15" hidden="false" customHeight="false" outlineLevel="0" collapsed="false">
      <c r="W1619" s="1" t="s">
        <v>3066</v>
      </c>
      <c r="X1619" s="1" t="s">
        <v>3066</v>
      </c>
      <c r="Y1619" s="1" t="s">
        <v>3066</v>
      </c>
      <c r="Z1619" s="1" t="s">
        <v>3066</v>
      </c>
      <c r="AA1619" s="1" t="s">
        <v>3066</v>
      </c>
    </row>
    <row r="1620" customFormat="false" ht="15" hidden="false" customHeight="false" outlineLevel="0" collapsed="false">
      <c r="W1620" s="1" t="s">
        <v>3067</v>
      </c>
      <c r="X1620" s="1" t="s">
        <v>3067</v>
      </c>
      <c r="Y1620" s="1" t="s">
        <v>3067</v>
      </c>
      <c r="Z1620" s="1" t="s">
        <v>3067</v>
      </c>
      <c r="AA1620" s="1" t="s">
        <v>3067</v>
      </c>
    </row>
    <row r="1621" customFormat="false" ht="15" hidden="false" customHeight="false" outlineLevel="0" collapsed="false">
      <c r="W1621" s="1" t="s">
        <v>3068</v>
      </c>
      <c r="X1621" s="1" t="s">
        <v>3068</v>
      </c>
      <c r="Y1621" s="1" t="s">
        <v>3068</v>
      </c>
      <c r="Z1621" s="1" t="s">
        <v>3068</v>
      </c>
      <c r="AA1621" s="1" t="s">
        <v>3068</v>
      </c>
    </row>
    <row r="1622" customFormat="false" ht="15" hidden="false" customHeight="false" outlineLevel="0" collapsed="false">
      <c r="W1622" s="1" t="s">
        <v>3069</v>
      </c>
      <c r="X1622" s="1" t="s">
        <v>3069</v>
      </c>
      <c r="Y1622" s="1" t="s">
        <v>3069</v>
      </c>
      <c r="Z1622" s="1" t="s">
        <v>3069</v>
      </c>
      <c r="AA1622" s="1" t="s">
        <v>3069</v>
      </c>
    </row>
    <row r="1623" customFormat="false" ht="15" hidden="false" customHeight="false" outlineLevel="0" collapsed="false">
      <c r="W1623" s="1" t="s">
        <v>3070</v>
      </c>
      <c r="X1623" s="1" t="s">
        <v>3070</v>
      </c>
      <c r="Y1623" s="1" t="s">
        <v>3070</v>
      </c>
      <c r="Z1623" s="1" t="s">
        <v>3070</v>
      </c>
      <c r="AA1623" s="1" t="s">
        <v>3070</v>
      </c>
    </row>
    <row r="1624" customFormat="false" ht="15" hidden="false" customHeight="false" outlineLevel="0" collapsed="false">
      <c r="W1624" s="1" t="s">
        <v>3071</v>
      </c>
      <c r="X1624" s="1" t="s">
        <v>3071</v>
      </c>
      <c r="Y1624" s="1" t="s">
        <v>3071</v>
      </c>
      <c r="Z1624" s="1" t="s">
        <v>3071</v>
      </c>
      <c r="AA1624" s="1" t="s">
        <v>3071</v>
      </c>
    </row>
    <row r="1625" customFormat="false" ht="15" hidden="false" customHeight="false" outlineLevel="0" collapsed="false">
      <c r="W1625" s="1" t="s">
        <v>3072</v>
      </c>
      <c r="X1625" s="1" t="s">
        <v>3072</v>
      </c>
      <c r="Y1625" s="1" t="s">
        <v>3072</v>
      </c>
      <c r="Z1625" s="1" t="s">
        <v>3072</v>
      </c>
      <c r="AA1625" s="1" t="s">
        <v>3072</v>
      </c>
    </row>
    <row r="1626" customFormat="false" ht="15" hidden="false" customHeight="false" outlineLevel="0" collapsed="false">
      <c r="W1626" s="1" t="s">
        <v>3073</v>
      </c>
      <c r="X1626" s="1" t="s">
        <v>3073</v>
      </c>
      <c r="Y1626" s="1" t="s">
        <v>3073</v>
      </c>
      <c r="Z1626" s="1" t="s">
        <v>3073</v>
      </c>
      <c r="AA1626" s="1" t="s">
        <v>3073</v>
      </c>
    </row>
    <row r="1627" customFormat="false" ht="15" hidden="false" customHeight="false" outlineLevel="0" collapsed="false">
      <c r="W1627" s="1" t="s">
        <v>3074</v>
      </c>
      <c r="X1627" s="1" t="s">
        <v>3074</v>
      </c>
      <c r="Y1627" s="1" t="s">
        <v>3074</v>
      </c>
      <c r="Z1627" s="1" t="s">
        <v>3074</v>
      </c>
      <c r="AA1627" s="1" t="s">
        <v>3074</v>
      </c>
    </row>
    <row r="1628" customFormat="false" ht="15" hidden="false" customHeight="false" outlineLevel="0" collapsed="false">
      <c r="W1628" s="1" t="s">
        <v>3075</v>
      </c>
      <c r="X1628" s="1" t="s">
        <v>3075</v>
      </c>
      <c r="Y1628" s="1" t="s">
        <v>3075</v>
      </c>
      <c r="Z1628" s="1" t="s">
        <v>3075</v>
      </c>
      <c r="AA1628" s="1" t="s">
        <v>3075</v>
      </c>
    </row>
    <row r="1629" customFormat="false" ht="15" hidden="false" customHeight="false" outlineLevel="0" collapsed="false">
      <c r="W1629" s="1" t="s">
        <v>3076</v>
      </c>
      <c r="X1629" s="1" t="s">
        <v>3076</v>
      </c>
      <c r="Y1629" s="1" t="s">
        <v>3076</v>
      </c>
      <c r="Z1629" s="1" t="s">
        <v>3076</v>
      </c>
      <c r="AA1629" s="1" t="s">
        <v>3076</v>
      </c>
    </row>
    <row r="1630" customFormat="false" ht="15" hidden="false" customHeight="false" outlineLevel="0" collapsed="false">
      <c r="W1630" s="1" t="s">
        <v>3077</v>
      </c>
      <c r="X1630" s="1" t="s">
        <v>3077</v>
      </c>
      <c r="Y1630" s="1" t="s">
        <v>3077</v>
      </c>
      <c r="Z1630" s="1" t="s">
        <v>3077</v>
      </c>
      <c r="AA1630" s="1" t="s">
        <v>3077</v>
      </c>
    </row>
    <row r="1631" customFormat="false" ht="15" hidden="false" customHeight="false" outlineLevel="0" collapsed="false">
      <c r="W1631" s="1" t="s">
        <v>3078</v>
      </c>
      <c r="X1631" s="1" t="s">
        <v>3078</v>
      </c>
      <c r="Y1631" s="1" t="s">
        <v>3078</v>
      </c>
      <c r="Z1631" s="1" t="s">
        <v>3078</v>
      </c>
      <c r="AA1631" s="1" t="s">
        <v>3078</v>
      </c>
    </row>
    <row r="1632" customFormat="false" ht="15" hidden="false" customHeight="false" outlineLevel="0" collapsed="false">
      <c r="W1632" s="1" t="s">
        <v>3079</v>
      </c>
      <c r="X1632" s="1" t="s">
        <v>3079</v>
      </c>
      <c r="Y1632" s="1" t="s">
        <v>3079</v>
      </c>
      <c r="Z1632" s="1" t="s">
        <v>3079</v>
      </c>
      <c r="AA1632" s="1" t="s">
        <v>3079</v>
      </c>
    </row>
    <row r="1633" customFormat="false" ht="15" hidden="false" customHeight="false" outlineLevel="0" collapsed="false">
      <c r="W1633" s="1" t="s">
        <v>3080</v>
      </c>
      <c r="X1633" s="1" t="s">
        <v>3080</v>
      </c>
      <c r="Y1633" s="1" t="s">
        <v>3080</v>
      </c>
      <c r="Z1633" s="1" t="s">
        <v>3080</v>
      </c>
      <c r="AA1633" s="1" t="s">
        <v>3080</v>
      </c>
    </row>
    <row r="1634" customFormat="false" ht="15" hidden="false" customHeight="false" outlineLevel="0" collapsed="false">
      <c r="W1634" s="1" t="s">
        <v>3081</v>
      </c>
      <c r="X1634" s="1" t="s">
        <v>3081</v>
      </c>
      <c r="Y1634" s="1" t="s">
        <v>3081</v>
      </c>
      <c r="Z1634" s="1" t="s">
        <v>3081</v>
      </c>
      <c r="AA1634" s="1" t="s">
        <v>3081</v>
      </c>
    </row>
    <row r="1635" customFormat="false" ht="15" hidden="false" customHeight="false" outlineLevel="0" collapsed="false">
      <c r="W1635" s="1" t="s">
        <v>3082</v>
      </c>
      <c r="X1635" s="1" t="s">
        <v>3082</v>
      </c>
      <c r="Y1635" s="1" t="s">
        <v>3082</v>
      </c>
      <c r="Z1635" s="1" t="s">
        <v>3082</v>
      </c>
      <c r="AA1635" s="1" t="s">
        <v>3082</v>
      </c>
    </row>
    <row r="1636" customFormat="false" ht="15" hidden="false" customHeight="false" outlineLevel="0" collapsed="false">
      <c r="W1636" s="1" t="s">
        <v>3083</v>
      </c>
      <c r="X1636" s="1" t="s">
        <v>3083</v>
      </c>
      <c r="Y1636" s="1" t="s">
        <v>3083</v>
      </c>
      <c r="Z1636" s="1" t="s">
        <v>3083</v>
      </c>
      <c r="AA1636" s="1" t="s">
        <v>3083</v>
      </c>
    </row>
    <row r="1637" customFormat="false" ht="15" hidden="false" customHeight="false" outlineLevel="0" collapsed="false">
      <c r="W1637" s="1" t="s">
        <v>3084</v>
      </c>
      <c r="X1637" s="1" t="s">
        <v>3084</v>
      </c>
      <c r="Y1637" s="1" t="s">
        <v>3084</v>
      </c>
      <c r="Z1637" s="1" t="s">
        <v>3084</v>
      </c>
      <c r="AA1637" s="1" t="s">
        <v>3084</v>
      </c>
    </row>
    <row r="1638" customFormat="false" ht="15" hidden="false" customHeight="false" outlineLevel="0" collapsed="false">
      <c r="W1638" s="1" t="s">
        <v>3085</v>
      </c>
      <c r="X1638" s="1" t="s">
        <v>3085</v>
      </c>
      <c r="Y1638" s="1" t="s">
        <v>3085</v>
      </c>
      <c r="Z1638" s="1" t="s">
        <v>3085</v>
      </c>
      <c r="AA1638" s="1" t="s">
        <v>3085</v>
      </c>
    </row>
    <row r="1639" customFormat="false" ht="15" hidden="false" customHeight="false" outlineLevel="0" collapsed="false">
      <c r="W1639" s="1" t="s">
        <v>3086</v>
      </c>
      <c r="X1639" s="1" t="s">
        <v>3086</v>
      </c>
      <c r="Y1639" s="1" t="s">
        <v>3086</v>
      </c>
      <c r="Z1639" s="1" t="s">
        <v>3086</v>
      </c>
      <c r="AA1639" s="1" t="s">
        <v>3086</v>
      </c>
    </row>
    <row r="1640" customFormat="false" ht="15" hidden="false" customHeight="false" outlineLevel="0" collapsed="false">
      <c r="W1640" s="1" t="s">
        <v>3087</v>
      </c>
      <c r="X1640" s="1" t="s">
        <v>3087</v>
      </c>
      <c r="Y1640" s="1" t="s">
        <v>3087</v>
      </c>
      <c r="Z1640" s="1" t="s">
        <v>3087</v>
      </c>
      <c r="AA1640" s="1" t="s">
        <v>3087</v>
      </c>
    </row>
    <row r="1641" customFormat="false" ht="15" hidden="false" customHeight="false" outlineLevel="0" collapsed="false">
      <c r="W1641" s="1" t="s">
        <v>3088</v>
      </c>
      <c r="X1641" s="1" t="s">
        <v>3088</v>
      </c>
      <c r="Y1641" s="1" t="s">
        <v>3088</v>
      </c>
      <c r="Z1641" s="1" t="s">
        <v>3088</v>
      </c>
      <c r="AA1641" s="1" t="s">
        <v>3088</v>
      </c>
    </row>
    <row r="1642" customFormat="false" ht="15" hidden="false" customHeight="false" outlineLevel="0" collapsed="false">
      <c r="W1642" s="1" t="s">
        <v>3089</v>
      </c>
      <c r="X1642" s="1" t="s">
        <v>3089</v>
      </c>
      <c r="Y1642" s="1" t="s">
        <v>3089</v>
      </c>
      <c r="Z1642" s="1" t="s">
        <v>3089</v>
      </c>
      <c r="AA1642" s="1" t="s">
        <v>3089</v>
      </c>
    </row>
    <row r="1643" customFormat="false" ht="15" hidden="false" customHeight="false" outlineLevel="0" collapsed="false">
      <c r="W1643" s="1" t="s">
        <v>3090</v>
      </c>
      <c r="X1643" s="1" t="s">
        <v>3090</v>
      </c>
      <c r="Y1643" s="1" t="s">
        <v>3090</v>
      </c>
      <c r="Z1643" s="1" t="s">
        <v>3090</v>
      </c>
      <c r="AA1643" s="1" t="s">
        <v>3090</v>
      </c>
    </row>
    <row r="1644" customFormat="false" ht="15" hidden="false" customHeight="false" outlineLevel="0" collapsed="false">
      <c r="W1644" s="1" t="s">
        <v>3091</v>
      </c>
      <c r="X1644" s="1" t="s">
        <v>3091</v>
      </c>
      <c r="Y1644" s="1" t="s">
        <v>3091</v>
      </c>
      <c r="Z1644" s="1" t="s">
        <v>3091</v>
      </c>
      <c r="AA1644" s="1" t="s">
        <v>3091</v>
      </c>
    </row>
    <row r="1645" customFormat="false" ht="15" hidden="false" customHeight="false" outlineLevel="0" collapsed="false">
      <c r="W1645" s="1" t="s">
        <v>3092</v>
      </c>
      <c r="X1645" s="1" t="s">
        <v>3092</v>
      </c>
      <c r="Y1645" s="1" t="s">
        <v>3092</v>
      </c>
      <c r="Z1645" s="1" t="s">
        <v>3092</v>
      </c>
      <c r="AA1645" s="1" t="s">
        <v>3092</v>
      </c>
    </row>
    <row r="1646" customFormat="false" ht="15" hidden="false" customHeight="false" outlineLevel="0" collapsed="false">
      <c r="W1646" s="1" t="s">
        <v>3093</v>
      </c>
      <c r="X1646" s="1" t="s">
        <v>3093</v>
      </c>
      <c r="Y1646" s="1" t="s">
        <v>3093</v>
      </c>
      <c r="Z1646" s="1" t="s">
        <v>3093</v>
      </c>
      <c r="AA1646" s="1" t="s">
        <v>3093</v>
      </c>
    </row>
    <row r="1647" customFormat="false" ht="15" hidden="false" customHeight="false" outlineLevel="0" collapsed="false">
      <c r="W1647" s="1" t="s">
        <v>3094</v>
      </c>
      <c r="X1647" s="1" t="s">
        <v>3094</v>
      </c>
      <c r="Y1647" s="1" t="s">
        <v>3094</v>
      </c>
      <c r="Z1647" s="1" t="s">
        <v>3094</v>
      </c>
      <c r="AA1647" s="1" t="s">
        <v>3094</v>
      </c>
    </row>
    <row r="1648" customFormat="false" ht="15" hidden="false" customHeight="false" outlineLevel="0" collapsed="false">
      <c r="W1648" s="1" t="s">
        <v>3095</v>
      </c>
      <c r="X1648" s="1" t="s">
        <v>3095</v>
      </c>
      <c r="Y1648" s="1" t="s">
        <v>3095</v>
      </c>
      <c r="Z1648" s="1" t="s">
        <v>3095</v>
      </c>
      <c r="AA1648" s="1" t="s">
        <v>3095</v>
      </c>
    </row>
    <row r="1649" customFormat="false" ht="15" hidden="false" customHeight="false" outlineLevel="0" collapsed="false">
      <c r="W1649" s="1" t="s">
        <v>3096</v>
      </c>
      <c r="X1649" s="1" t="s">
        <v>3096</v>
      </c>
      <c r="Y1649" s="1" t="s">
        <v>3096</v>
      </c>
      <c r="Z1649" s="1" t="s">
        <v>3096</v>
      </c>
      <c r="AA1649" s="1" t="s">
        <v>3096</v>
      </c>
    </row>
    <row r="1650" customFormat="false" ht="15" hidden="false" customHeight="false" outlineLevel="0" collapsed="false">
      <c r="W1650" s="1" t="s">
        <v>3097</v>
      </c>
      <c r="X1650" s="1" t="s">
        <v>3097</v>
      </c>
      <c r="Y1650" s="1" t="s">
        <v>3097</v>
      </c>
      <c r="Z1650" s="1" t="s">
        <v>3097</v>
      </c>
      <c r="AA1650" s="1" t="s">
        <v>3097</v>
      </c>
    </row>
    <row r="1651" customFormat="false" ht="15" hidden="false" customHeight="false" outlineLevel="0" collapsed="false">
      <c r="W1651" s="1" t="s">
        <v>3098</v>
      </c>
      <c r="X1651" s="1" t="s">
        <v>3098</v>
      </c>
      <c r="Y1651" s="1" t="s">
        <v>3098</v>
      </c>
      <c r="Z1651" s="1" t="s">
        <v>3098</v>
      </c>
      <c r="AA1651" s="1" t="s">
        <v>3098</v>
      </c>
    </row>
    <row r="1652" customFormat="false" ht="15" hidden="false" customHeight="false" outlineLevel="0" collapsed="false">
      <c r="W1652" s="1" t="s">
        <v>3099</v>
      </c>
      <c r="X1652" s="1" t="s">
        <v>3099</v>
      </c>
      <c r="Y1652" s="1" t="s">
        <v>3099</v>
      </c>
      <c r="Z1652" s="1" t="s">
        <v>3099</v>
      </c>
      <c r="AA1652" s="1" t="s">
        <v>3099</v>
      </c>
    </row>
    <row r="1653" customFormat="false" ht="15" hidden="false" customHeight="false" outlineLevel="0" collapsed="false">
      <c r="W1653" s="1" t="s">
        <v>3100</v>
      </c>
      <c r="X1653" s="1" t="s">
        <v>3100</v>
      </c>
      <c r="Y1653" s="1" t="s">
        <v>3100</v>
      </c>
      <c r="Z1653" s="1" t="s">
        <v>3100</v>
      </c>
      <c r="AA1653" s="1" t="s">
        <v>3100</v>
      </c>
    </row>
    <row r="1654" customFormat="false" ht="15" hidden="false" customHeight="false" outlineLevel="0" collapsed="false">
      <c r="W1654" s="1" t="s">
        <v>3101</v>
      </c>
      <c r="X1654" s="1" t="s">
        <v>3101</v>
      </c>
      <c r="Y1654" s="1" t="s">
        <v>3101</v>
      </c>
      <c r="Z1654" s="1" t="s">
        <v>3101</v>
      </c>
      <c r="AA1654" s="1" t="s">
        <v>3101</v>
      </c>
    </row>
    <row r="1655" customFormat="false" ht="15" hidden="false" customHeight="false" outlineLevel="0" collapsed="false">
      <c r="W1655" s="1" t="s">
        <v>3102</v>
      </c>
      <c r="X1655" s="1" t="s">
        <v>3102</v>
      </c>
      <c r="Y1655" s="1" t="s">
        <v>3102</v>
      </c>
      <c r="Z1655" s="1" t="s">
        <v>3102</v>
      </c>
      <c r="AA1655" s="1" t="s">
        <v>3102</v>
      </c>
    </row>
    <row r="1656" customFormat="false" ht="15" hidden="false" customHeight="false" outlineLevel="0" collapsed="false">
      <c r="W1656" s="1" t="s">
        <v>3103</v>
      </c>
      <c r="X1656" s="1" t="s">
        <v>3103</v>
      </c>
      <c r="Y1656" s="1" t="s">
        <v>3103</v>
      </c>
      <c r="Z1656" s="1" t="s">
        <v>3103</v>
      </c>
      <c r="AA1656" s="1" t="s">
        <v>3103</v>
      </c>
    </row>
    <row r="1657" customFormat="false" ht="15" hidden="false" customHeight="false" outlineLevel="0" collapsed="false">
      <c r="W1657" s="1" t="s">
        <v>3104</v>
      </c>
      <c r="X1657" s="1" t="s">
        <v>3104</v>
      </c>
      <c r="Y1657" s="1" t="s">
        <v>3104</v>
      </c>
      <c r="Z1657" s="1" t="s">
        <v>3104</v>
      </c>
      <c r="AA1657" s="1" t="s">
        <v>3104</v>
      </c>
    </row>
    <row r="1658" customFormat="false" ht="15" hidden="false" customHeight="false" outlineLevel="0" collapsed="false">
      <c r="W1658" s="1" t="s">
        <v>3105</v>
      </c>
      <c r="X1658" s="1" t="s">
        <v>3105</v>
      </c>
      <c r="Y1658" s="1" t="s">
        <v>3105</v>
      </c>
      <c r="Z1658" s="1" t="s">
        <v>3105</v>
      </c>
      <c r="AA1658" s="1" t="s">
        <v>3105</v>
      </c>
    </row>
    <row r="1659" customFormat="false" ht="15" hidden="false" customHeight="false" outlineLevel="0" collapsed="false">
      <c r="W1659" s="1" t="s">
        <v>3106</v>
      </c>
      <c r="X1659" s="1" t="s">
        <v>3106</v>
      </c>
      <c r="Y1659" s="1" t="s">
        <v>3106</v>
      </c>
      <c r="Z1659" s="1" t="s">
        <v>3106</v>
      </c>
      <c r="AA1659" s="1" t="s">
        <v>3106</v>
      </c>
    </row>
    <row r="1660" customFormat="false" ht="15" hidden="false" customHeight="false" outlineLevel="0" collapsed="false">
      <c r="W1660" s="1" t="s">
        <v>3107</v>
      </c>
      <c r="X1660" s="1" t="s">
        <v>3107</v>
      </c>
      <c r="Y1660" s="1" t="s">
        <v>3107</v>
      </c>
      <c r="Z1660" s="1" t="s">
        <v>3107</v>
      </c>
      <c r="AA1660" s="1" t="s">
        <v>3107</v>
      </c>
    </row>
    <row r="1661" customFormat="false" ht="15" hidden="false" customHeight="false" outlineLevel="0" collapsed="false">
      <c r="W1661" s="1" t="s">
        <v>3108</v>
      </c>
      <c r="X1661" s="1" t="s">
        <v>3108</v>
      </c>
      <c r="Y1661" s="1" t="s">
        <v>3108</v>
      </c>
      <c r="Z1661" s="1" t="s">
        <v>3108</v>
      </c>
      <c r="AA1661" s="1" t="s">
        <v>3108</v>
      </c>
    </row>
    <row r="1662" customFormat="false" ht="15" hidden="false" customHeight="false" outlineLevel="0" collapsed="false">
      <c r="W1662" s="1" t="s">
        <v>3109</v>
      </c>
      <c r="X1662" s="1" t="s">
        <v>3109</v>
      </c>
      <c r="Y1662" s="1" t="s">
        <v>3109</v>
      </c>
      <c r="Z1662" s="1" t="s">
        <v>3109</v>
      </c>
      <c r="AA1662" s="1" t="s">
        <v>3109</v>
      </c>
    </row>
    <row r="1663" customFormat="false" ht="15" hidden="false" customHeight="false" outlineLevel="0" collapsed="false">
      <c r="W1663" s="1" t="s">
        <v>3110</v>
      </c>
      <c r="X1663" s="1" t="s">
        <v>3110</v>
      </c>
      <c r="Y1663" s="1" t="s">
        <v>3110</v>
      </c>
      <c r="Z1663" s="1" t="s">
        <v>3110</v>
      </c>
      <c r="AA1663" s="1" t="s">
        <v>3110</v>
      </c>
    </row>
    <row r="1664" customFormat="false" ht="15" hidden="false" customHeight="false" outlineLevel="0" collapsed="false">
      <c r="W1664" s="1" t="s">
        <v>3111</v>
      </c>
      <c r="X1664" s="1" t="s">
        <v>3111</v>
      </c>
      <c r="Y1664" s="1" t="s">
        <v>3111</v>
      </c>
      <c r="Z1664" s="1" t="s">
        <v>3111</v>
      </c>
      <c r="AA1664" s="1" t="s">
        <v>3111</v>
      </c>
    </row>
    <row r="1665" customFormat="false" ht="15" hidden="false" customHeight="false" outlineLevel="0" collapsed="false">
      <c r="W1665" s="1" t="s">
        <v>3112</v>
      </c>
      <c r="X1665" s="1" t="s">
        <v>3112</v>
      </c>
      <c r="Y1665" s="1" t="s">
        <v>3112</v>
      </c>
      <c r="Z1665" s="1" t="s">
        <v>3112</v>
      </c>
      <c r="AA1665" s="1" t="s">
        <v>3112</v>
      </c>
    </row>
    <row r="1666" customFormat="false" ht="15" hidden="false" customHeight="false" outlineLevel="0" collapsed="false">
      <c r="W1666" s="1" t="s">
        <v>3113</v>
      </c>
      <c r="X1666" s="1" t="s">
        <v>3113</v>
      </c>
      <c r="Y1666" s="1" t="s">
        <v>3113</v>
      </c>
      <c r="Z1666" s="1" t="s">
        <v>3113</v>
      </c>
      <c r="AA1666" s="1" t="s">
        <v>3113</v>
      </c>
    </row>
    <row r="1667" customFormat="false" ht="15" hidden="false" customHeight="false" outlineLevel="0" collapsed="false">
      <c r="W1667" s="1" t="s">
        <v>3114</v>
      </c>
      <c r="X1667" s="1" t="s">
        <v>3114</v>
      </c>
      <c r="Y1667" s="1" t="s">
        <v>3114</v>
      </c>
      <c r="Z1667" s="1" t="s">
        <v>3114</v>
      </c>
      <c r="AA1667" s="1" t="s">
        <v>3114</v>
      </c>
    </row>
    <row r="1668" customFormat="false" ht="15" hidden="false" customHeight="false" outlineLevel="0" collapsed="false">
      <c r="W1668" s="1" t="s">
        <v>3115</v>
      </c>
      <c r="X1668" s="1" t="s">
        <v>3115</v>
      </c>
      <c r="Y1668" s="1" t="s">
        <v>3115</v>
      </c>
      <c r="Z1668" s="1" t="s">
        <v>3115</v>
      </c>
      <c r="AA1668" s="1" t="s">
        <v>3115</v>
      </c>
    </row>
    <row r="1669" customFormat="false" ht="15" hidden="false" customHeight="false" outlineLevel="0" collapsed="false">
      <c r="W1669" s="1" t="s">
        <v>3116</v>
      </c>
      <c r="X1669" s="1" t="s">
        <v>3116</v>
      </c>
      <c r="Y1669" s="1" t="s">
        <v>3116</v>
      </c>
      <c r="Z1669" s="1" t="s">
        <v>3116</v>
      </c>
      <c r="AA1669" s="1" t="s">
        <v>3116</v>
      </c>
    </row>
    <row r="1670" customFormat="false" ht="15" hidden="false" customHeight="false" outlineLevel="0" collapsed="false">
      <c r="W1670" s="1" t="s">
        <v>3117</v>
      </c>
      <c r="X1670" s="1" t="s">
        <v>3117</v>
      </c>
      <c r="Y1670" s="1" t="s">
        <v>3117</v>
      </c>
      <c r="Z1670" s="1" t="s">
        <v>3117</v>
      </c>
      <c r="AA1670" s="1" t="s">
        <v>3117</v>
      </c>
    </row>
    <row r="1671" customFormat="false" ht="15" hidden="false" customHeight="false" outlineLevel="0" collapsed="false">
      <c r="W1671" s="1" t="s">
        <v>3118</v>
      </c>
      <c r="X1671" s="1" t="s">
        <v>3118</v>
      </c>
      <c r="Y1671" s="1" t="s">
        <v>3118</v>
      </c>
      <c r="Z1671" s="1" t="s">
        <v>3118</v>
      </c>
      <c r="AA1671" s="1" t="s">
        <v>3118</v>
      </c>
    </row>
    <row r="1672" customFormat="false" ht="15" hidden="false" customHeight="false" outlineLevel="0" collapsed="false">
      <c r="W1672" s="1" t="s">
        <v>3119</v>
      </c>
      <c r="X1672" s="1" t="s">
        <v>3119</v>
      </c>
      <c r="Y1672" s="1" t="s">
        <v>3119</v>
      </c>
      <c r="Z1672" s="1" t="s">
        <v>3119</v>
      </c>
      <c r="AA1672" s="1" t="s">
        <v>3119</v>
      </c>
    </row>
    <row r="1673" customFormat="false" ht="15" hidden="false" customHeight="false" outlineLevel="0" collapsed="false">
      <c r="W1673" s="1" t="s">
        <v>3120</v>
      </c>
      <c r="X1673" s="1" t="s">
        <v>3120</v>
      </c>
      <c r="Y1673" s="1" t="s">
        <v>3120</v>
      </c>
      <c r="Z1673" s="1" t="s">
        <v>3120</v>
      </c>
      <c r="AA1673" s="1" t="s">
        <v>3120</v>
      </c>
    </row>
    <row r="1674" customFormat="false" ht="15" hidden="false" customHeight="false" outlineLevel="0" collapsed="false">
      <c r="W1674" s="1" t="s">
        <v>3121</v>
      </c>
      <c r="X1674" s="1" t="s">
        <v>3121</v>
      </c>
      <c r="Y1674" s="1" t="s">
        <v>3121</v>
      </c>
      <c r="Z1674" s="1" t="s">
        <v>3121</v>
      </c>
      <c r="AA1674" s="1" t="s">
        <v>3121</v>
      </c>
    </row>
    <row r="1675" customFormat="false" ht="15" hidden="false" customHeight="false" outlineLevel="0" collapsed="false">
      <c r="W1675" s="1" t="s">
        <v>3122</v>
      </c>
      <c r="X1675" s="1" t="s">
        <v>3122</v>
      </c>
      <c r="Y1675" s="1" t="s">
        <v>3122</v>
      </c>
      <c r="Z1675" s="1" t="s">
        <v>3122</v>
      </c>
      <c r="AA1675" s="1" t="s">
        <v>3122</v>
      </c>
    </row>
    <row r="1676" customFormat="false" ht="15" hidden="false" customHeight="false" outlineLevel="0" collapsed="false">
      <c r="W1676" s="1" t="s">
        <v>3123</v>
      </c>
      <c r="X1676" s="1" t="s">
        <v>3123</v>
      </c>
      <c r="Y1676" s="1" t="s">
        <v>3123</v>
      </c>
      <c r="Z1676" s="1" t="s">
        <v>3123</v>
      </c>
      <c r="AA1676" s="1" t="s">
        <v>3123</v>
      </c>
    </row>
    <row r="1677" customFormat="false" ht="15" hidden="false" customHeight="false" outlineLevel="0" collapsed="false">
      <c r="W1677" s="1" t="s">
        <v>3124</v>
      </c>
      <c r="X1677" s="1" t="s">
        <v>3124</v>
      </c>
      <c r="Y1677" s="1" t="s">
        <v>3124</v>
      </c>
      <c r="Z1677" s="1" t="s">
        <v>3124</v>
      </c>
      <c r="AA1677" s="1" t="s">
        <v>3124</v>
      </c>
    </row>
    <row r="1678" customFormat="false" ht="15" hidden="false" customHeight="false" outlineLevel="0" collapsed="false">
      <c r="W1678" s="1" t="s">
        <v>3125</v>
      </c>
      <c r="X1678" s="1" t="s">
        <v>3125</v>
      </c>
      <c r="Y1678" s="1" t="s">
        <v>3125</v>
      </c>
      <c r="Z1678" s="1" t="s">
        <v>3125</v>
      </c>
      <c r="AA1678" s="1" t="s">
        <v>3125</v>
      </c>
    </row>
    <row r="1679" customFormat="false" ht="15" hidden="false" customHeight="false" outlineLevel="0" collapsed="false">
      <c r="W1679" s="1" t="s">
        <v>3126</v>
      </c>
      <c r="X1679" s="1" t="s">
        <v>3126</v>
      </c>
      <c r="Y1679" s="1" t="s">
        <v>3126</v>
      </c>
      <c r="Z1679" s="1" t="s">
        <v>3126</v>
      </c>
      <c r="AA1679" s="1" t="s">
        <v>3126</v>
      </c>
    </row>
    <row r="1680" customFormat="false" ht="15" hidden="false" customHeight="false" outlineLevel="0" collapsed="false">
      <c r="W1680" s="1" t="s">
        <v>3127</v>
      </c>
      <c r="X1680" s="1" t="s">
        <v>3127</v>
      </c>
      <c r="Y1680" s="1" t="s">
        <v>3127</v>
      </c>
      <c r="Z1680" s="1" t="s">
        <v>3127</v>
      </c>
      <c r="AA1680" s="1" t="s">
        <v>3127</v>
      </c>
    </row>
    <row r="1681" customFormat="false" ht="15" hidden="false" customHeight="false" outlineLevel="0" collapsed="false">
      <c r="W1681" s="1" t="s">
        <v>3128</v>
      </c>
      <c r="X1681" s="1" t="s">
        <v>3128</v>
      </c>
      <c r="Y1681" s="1" t="s">
        <v>3128</v>
      </c>
      <c r="Z1681" s="1" t="s">
        <v>3128</v>
      </c>
      <c r="AA1681" s="1" t="s">
        <v>3128</v>
      </c>
    </row>
    <row r="1682" customFormat="false" ht="15" hidden="false" customHeight="false" outlineLevel="0" collapsed="false">
      <c r="W1682" s="1" t="s">
        <v>3129</v>
      </c>
      <c r="X1682" s="1" t="s">
        <v>3129</v>
      </c>
      <c r="Y1682" s="1" t="s">
        <v>3129</v>
      </c>
      <c r="Z1682" s="1" t="s">
        <v>3129</v>
      </c>
      <c r="AA1682" s="1" t="s">
        <v>3129</v>
      </c>
    </row>
    <row r="1683" customFormat="false" ht="15" hidden="false" customHeight="false" outlineLevel="0" collapsed="false">
      <c r="W1683" s="1" t="s">
        <v>3130</v>
      </c>
      <c r="X1683" s="1" t="s">
        <v>3130</v>
      </c>
      <c r="Y1683" s="1" t="s">
        <v>3130</v>
      </c>
      <c r="Z1683" s="1" t="s">
        <v>3130</v>
      </c>
      <c r="AA1683" s="1" t="s">
        <v>3130</v>
      </c>
    </row>
    <row r="1684" customFormat="false" ht="15" hidden="false" customHeight="false" outlineLevel="0" collapsed="false">
      <c r="W1684" s="1" t="s">
        <v>3131</v>
      </c>
      <c r="X1684" s="1" t="s">
        <v>3131</v>
      </c>
      <c r="Y1684" s="1" t="s">
        <v>3131</v>
      </c>
      <c r="Z1684" s="1" t="s">
        <v>3131</v>
      </c>
      <c r="AA1684" s="1" t="s">
        <v>3131</v>
      </c>
    </row>
    <row r="1685" customFormat="false" ht="15" hidden="false" customHeight="false" outlineLevel="0" collapsed="false">
      <c r="W1685" s="1" t="s">
        <v>3132</v>
      </c>
      <c r="X1685" s="1" t="s">
        <v>3132</v>
      </c>
      <c r="Y1685" s="1" t="s">
        <v>3132</v>
      </c>
      <c r="Z1685" s="1" t="s">
        <v>3132</v>
      </c>
      <c r="AA1685" s="1" t="s">
        <v>3132</v>
      </c>
    </row>
    <row r="1686" customFormat="false" ht="15" hidden="false" customHeight="false" outlineLevel="0" collapsed="false">
      <c r="W1686" s="1" t="s">
        <v>3133</v>
      </c>
      <c r="X1686" s="1" t="s">
        <v>3133</v>
      </c>
      <c r="Y1686" s="1" t="s">
        <v>3133</v>
      </c>
      <c r="Z1686" s="1" t="s">
        <v>3133</v>
      </c>
      <c r="AA1686" s="1" t="s">
        <v>3133</v>
      </c>
    </row>
    <row r="1687" customFormat="false" ht="15" hidden="false" customHeight="false" outlineLevel="0" collapsed="false">
      <c r="W1687" s="1" t="s">
        <v>3134</v>
      </c>
      <c r="X1687" s="1" t="s">
        <v>3134</v>
      </c>
      <c r="Y1687" s="1" t="s">
        <v>3134</v>
      </c>
      <c r="Z1687" s="1" t="s">
        <v>3134</v>
      </c>
      <c r="AA1687" s="1" t="s">
        <v>3134</v>
      </c>
    </row>
    <row r="1688" customFormat="false" ht="15" hidden="false" customHeight="false" outlineLevel="0" collapsed="false">
      <c r="W1688" s="1" t="s">
        <v>3135</v>
      </c>
      <c r="X1688" s="1" t="s">
        <v>3135</v>
      </c>
      <c r="Y1688" s="1" t="s">
        <v>3135</v>
      </c>
      <c r="Z1688" s="1" t="s">
        <v>3135</v>
      </c>
      <c r="AA1688" s="1" t="s">
        <v>3135</v>
      </c>
    </row>
    <row r="1689" customFormat="false" ht="15" hidden="false" customHeight="false" outlineLevel="0" collapsed="false">
      <c r="W1689" s="1" t="s">
        <v>3136</v>
      </c>
      <c r="X1689" s="1" t="s">
        <v>3136</v>
      </c>
      <c r="Y1689" s="1" t="s">
        <v>3136</v>
      </c>
      <c r="Z1689" s="1" t="s">
        <v>3136</v>
      </c>
      <c r="AA1689" s="1" t="s">
        <v>3136</v>
      </c>
    </row>
    <row r="1690" customFormat="false" ht="15" hidden="false" customHeight="false" outlineLevel="0" collapsed="false">
      <c r="W1690" s="1" t="s">
        <v>3137</v>
      </c>
      <c r="X1690" s="1" t="s">
        <v>3137</v>
      </c>
      <c r="Y1690" s="1" t="s">
        <v>3137</v>
      </c>
      <c r="Z1690" s="1" t="s">
        <v>3137</v>
      </c>
      <c r="AA1690" s="1" t="s">
        <v>3137</v>
      </c>
    </row>
    <row r="1691" customFormat="false" ht="15" hidden="false" customHeight="false" outlineLevel="0" collapsed="false">
      <c r="W1691" s="1" t="s">
        <v>3138</v>
      </c>
      <c r="X1691" s="1" t="s">
        <v>3138</v>
      </c>
      <c r="Y1691" s="1" t="s">
        <v>3138</v>
      </c>
      <c r="Z1691" s="1" t="s">
        <v>3138</v>
      </c>
      <c r="AA1691" s="1" t="s">
        <v>3138</v>
      </c>
    </row>
    <row r="1692" customFormat="false" ht="15" hidden="false" customHeight="false" outlineLevel="0" collapsed="false">
      <c r="W1692" s="1" t="s">
        <v>3139</v>
      </c>
      <c r="X1692" s="1" t="s">
        <v>3139</v>
      </c>
      <c r="Y1692" s="1" t="s">
        <v>3139</v>
      </c>
      <c r="Z1692" s="1" t="s">
        <v>3139</v>
      </c>
      <c r="AA1692" s="1" t="s">
        <v>3139</v>
      </c>
    </row>
    <row r="1693" customFormat="false" ht="15" hidden="false" customHeight="false" outlineLevel="0" collapsed="false">
      <c r="W1693" s="1" t="s">
        <v>3140</v>
      </c>
      <c r="X1693" s="1" t="s">
        <v>3140</v>
      </c>
      <c r="Y1693" s="1" t="s">
        <v>3140</v>
      </c>
      <c r="Z1693" s="1" t="s">
        <v>3140</v>
      </c>
      <c r="AA1693" s="1" t="s">
        <v>3140</v>
      </c>
    </row>
    <row r="1694" customFormat="false" ht="15" hidden="false" customHeight="false" outlineLevel="0" collapsed="false">
      <c r="W1694" s="1" t="s">
        <v>3141</v>
      </c>
      <c r="X1694" s="1" t="s">
        <v>3141</v>
      </c>
      <c r="Y1694" s="1" t="s">
        <v>3141</v>
      </c>
      <c r="Z1694" s="1" t="s">
        <v>3141</v>
      </c>
      <c r="AA1694" s="1" t="s">
        <v>3141</v>
      </c>
    </row>
    <row r="1695" customFormat="false" ht="15" hidden="false" customHeight="false" outlineLevel="0" collapsed="false">
      <c r="W1695" s="1" t="s">
        <v>3142</v>
      </c>
      <c r="X1695" s="1" t="s">
        <v>3142</v>
      </c>
      <c r="Y1695" s="1" t="s">
        <v>3142</v>
      </c>
      <c r="Z1695" s="1" t="s">
        <v>3142</v>
      </c>
      <c r="AA1695" s="1" t="s">
        <v>3142</v>
      </c>
    </row>
    <row r="1696" customFormat="false" ht="15" hidden="false" customHeight="false" outlineLevel="0" collapsed="false">
      <c r="W1696" s="1" t="s">
        <v>3143</v>
      </c>
      <c r="X1696" s="1" t="s">
        <v>3143</v>
      </c>
      <c r="Y1696" s="1" t="s">
        <v>3143</v>
      </c>
      <c r="Z1696" s="1" t="s">
        <v>3143</v>
      </c>
      <c r="AA1696" s="1" t="s">
        <v>3143</v>
      </c>
    </row>
    <row r="1697" customFormat="false" ht="15" hidden="false" customHeight="false" outlineLevel="0" collapsed="false">
      <c r="W1697" s="1" t="s">
        <v>3144</v>
      </c>
      <c r="X1697" s="1" t="s">
        <v>3144</v>
      </c>
      <c r="Y1697" s="1" t="s">
        <v>3144</v>
      </c>
      <c r="Z1697" s="1" t="s">
        <v>3144</v>
      </c>
      <c r="AA1697" s="1" t="s">
        <v>3144</v>
      </c>
    </row>
    <row r="1698" customFormat="false" ht="15" hidden="false" customHeight="false" outlineLevel="0" collapsed="false">
      <c r="W1698" s="1" t="s">
        <v>3145</v>
      </c>
      <c r="X1698" s="1" t="s">
        <v>3145</v>
      </c>
      <c r="Y1698" s="1" t="s">
        <v>3145</v>
      </c>
      <c r="Z1698" s="1" t="s">
        <v>3145</v>
      </c>
      <c r="AA1698" s="1" t="s">
        <v>3145</v>
      </c>
    </row>
    <row r="1699" customFormat="false" ht="15" hidden="false" customHeight="false" outlineLevel="0" collapsed="false">
      <c r="W1699" s="1" t="s">
        <v>3146</v>
      </c>
      <c r="X1699" s="1" t="s">
        <v>3146</v>
      </c>
      <c r="Y1699" s="1" t="s">
        <v>3146</v>
      </c>
      <c r="Z1699" s="1" t="s">
        <v>3146</v>
      </c>
      <c r="AA1699" s="1" t="s">
        <v>3146</v>
      </c>
    </row>
    <row r="1700" customFormat="false" ht="15" hidden="false" customHeight="false" outlineLevel="0" collapsed="false">
      <c r="W1700" s="1" t="s">
        <v>3147</v>
      </c>
      <c r="X1700" s="1" t="s">
        <v>3147</v>
      </c>
      <c r="Y1700" s="1" t="s">
        <v>3147</v>
      </c>
      <c r="Z1700" s="1" t="s">
        <v>3147</v>
      </c>
      <c r="AA1700" s="1" t="s">
        <v>3147</v>
      </c>
    </row>
    <row r="1701" customFormat="false" ht="15" hidden="false" customHeight="false" outlineLevel="0" collapsed="false">
      <c r="W1701" s="1" t="s">
        <v>3148</v>
      </c>
      <c r="X1701" s="1" t="s">
        <v>3148</v>
      </c>
      <c r="Y1701" s="1" t="s">
        <v>3148</v>
      </c>
      <c r="Z1701" s="1" t="s">
        <v>3148</v>
      </c>
      <c r="AA1701" s="1" t="s">
        <v>3148</v>
      </c>
    </row>
    <row r="1702" customFormat="false" ht="15" hidden="false" customHeight="false" outlineLevel="0" collapsed="false">
      <c r="W1702" s="1" t="s">
        <v>3149</v>
      </c>
      <c r="X1702" s="1" t="s">
        <v>3149</v>
      </c>
      <c r="Y1702" s="1" t="s">
        <v>3149</v>
      </c>
      <c r="Z1702" s="1" t="s">
        <v>3149</v>
      </c>
      <c r="AA1702" s="1" t="s">
        <v>3149</v>
      </c>
    </row>
    <row r="1703" customFormat="false" ht="15" hidden="false" customHeight="false" outlineLevel="0" collapsed="false">
      <c r="W1703" s="1" t="s">
        <v>3150</v>
      </c>
      <c r="X1703" s="1" t="s">
        <v>3150</v>
      </c>
      <c r="Y1703" s="1" t="s">
        <v>3150</v>
      </c>
      <c r="Z1703" s="1" t="s">
        <v>3150</v>
      </c>
      <c r="AA1703" s="1" t="s">
        <v>3150</v>
      </c>
    </row>
    <row r="1704" customFormat="false" ht="15" hidden="false" customHeight="false" outlineLevel="0" collapsed="false">
      <c r="W1704" s="1" t="s">
        <v>3151</v>
      </c>
      <c r="X1704" s="1" t="s">
        <v>3151</v>
      </c>
      <c r="Y1704" s="1" t="s">
        <v>3151</v>
      </c>
      <c r="Z1704" s="1" t="s">
        <v>3151</v>
      </c>
      <c r="AA1704" s="1" t="s">
        <v>3151</v>
      </c>
    </row>
    <row r="1705" customFormat="false" ht="15" hidden="false" customHeight="false" outlineLevel="0" collapsed="false">
      <c r="W1705" s="1" t="s">
        <v>3152</v>
      </c>
      <c r="X1705" s="1" t="s">
        <v>3152</v>
      </c>
      <c r="Y1705" s="1" t="s">
        <v>3152</v>
      </c>
      <c r="Z1705" s="1" t="s">
        <v>3152</v>
      </c>
      <c r="AA1705" s="1" t="s">
        <v>3152</v>
      </c>
    </row>
    <row r="1706" customFormat="false" ht="15" hidden="false" customHeight="false" outlineLevel="0" collapsed="false">
      <c r="W1706" s="1" t="s">
        <v>3153</v>
      </c>
      <c r="X1706" s="1" t="s">
        <v>3153</v>
      </c>
      <c r="Y1706" s="1" t="s">
        <v>3153</v>
      </c>
      <c r="Z1706" s="1" t="s">
        <v>3153</v>
      </c>
      <c r="AA1706" s="1" t="s">
        <v>3153</v>
      </c>
    </row>
    <row r="1707" customFormat="false" ht="15" hidden="false" customHeight="false" outlineLevel="0" collapsed="false">
      <c r="W1707" s="1" t="s">
        <v>3154</v>
      </c>
      <c r="X1707" s="1" t="s">
        <v>3154</v>
      </c>
      <c r="Y1707" s="1" t="s">
        <v>3154</v>
      </c>
      <c r="Z1707" s="1" t="s">
        <v>3154</v>
      </c>
      <c r="AA1707" s="1" t="s">
        <v>3154</v>
      </c>
    </row>
    <row r="1708" customFormat="false" ht="15" hidden="false" customHeight="false" outlineLevel="0" collapsed="false">
      <c r="W1708" s="1" t="s">
        <v>3155</v>
      </c>
      <c r="X1708" s="1" t="s">
        <v>3155</v>
      </c>
      <c r="Y1708" s="1" t="s">
        <v>3155</v>
      </c>
      <c r="Z1708" s="1" t="s">
        <v>3155</v>
      </c>
      <c r="AA1708" s="1" t="s">
        <v>3155</v>
      </c>
    </row>
    <row r="1709" customFormat="false" ht="15" hidden="false" customHeight="false" outlineLevel="0" collapsed="false">
      <c r="W1709" s="1" t="s">
        <v>3156</v>
      </c>
      <c r="X1709" s="1" t="s">
        <v>3156</v>
      </c>
      <c r="Y1709" s="1" t="s">
        <v>3156</v>
      </c>
      <c r="Z1709" s="1" t="s">
        <v>3156</v>
      </c>
      <c r="AA1709" s="1" t="s">
        <v>3156</v>
      </c>
    </row>
    <row r="1710" customFormat="false" ht="15" hidden="false" customHeight="false" outlineLevel="0" collapsed="false">
      <c r="W1710" s="1" t="s">
        <v>3157</v>
      </c>
      <c r="X1710" s="1" t="s">
        <v>3157</v>
      </c>
      <c r="Y1710" s="1" t="s">
        <v>3157</v>
      </c>
      <c r="Z1710" s="1" t="s">
        <v>3157</v>
      </c>
      <c r="AA1710" s="1" t="s">
        <v>3157</v>
      </c>
    </row>
    <row r="1711" customFormat="false" ht="15" hidden="false" customHeight="false" outlineLevel="0" collapsed="false">
      <c r="W1711" s="1" t="s">
        <v>3158</v>
      </c>
      <c r="X1711" s="1" t="s">
        <v>3158</v>
      </c>
      <c r="Y1711" s="1" t="s">
        <v>3158</v>
      </c>
      <c r="Z1711" s="1" t="s">
        <v>3158</v>
      </c>
      <c r="AA1711" s="1" t="s">
        <v>3158</v>
      </c>
    </row>
    <row r="1712" customFormat="false" ht="15" hidden="false" customHeight="false" outlineLevel="0" collapsed="false">
      <c r="W1712" s="1" t="s">
        <v>3159</v>
      </c>
      <c r="X1712" s="1" t="s">
        <v>3159</v>
      </c>
      <c r="Y1712" s="1" t="s">
        <v>3159</v>
      </c>
      <c r="Z1712" s="1" t="s">
        <v>3159</v>
      </c>
      <c r="AA1712" s="1" t="s">
        <v>3159</v>
      </c>
    </row>
    <row r="1713" customFormat="false" ht="15" hidden="false" customHeight="false" outlineLevel="0" collapsed="false">
      <c r="W1713" s="1" t="s">
        <v>3160</v>
      </c>
      <c r="X1713" s="1" t="s">
        <v>3160</v>
      </c>
      <c r="Y1713" s="1" t="s">
        <v>3160</v>
      </c>
      <c r="Z1713" s="1" t="s">
        <v>3160</v>
      </c>
      <c r="AA1713" s="1" t="s">
        <v>3160</v>
      </c>
    </row>
    <row r="1714" customFormat="false" ht="15" hidden="false" customHeight="false" outlineLevel="0" collapsed="false">
      <c r="W1714" s="1" t="s">
        <v>3161</v>
      </c>
      <c r="X1714" s="1" t="s">
        <v>3161</v>
      </c>
      <c r="Y1714" s="1" t="s">
        <v>3161</v>
      </c>
      <c r="Z1714" s="1" t="s">
        <v>3161</v>
      </c>
      <c r="AA1714" s="1" t="s">
        <v>3161</v>
      </c>
    </row>
    <row r="1715" customFormat="false" ht="15" hidden="false" customHeight="false" outlineLevel="0" collapsed="false">
      <c r="W1715" s="1" t="s">
        <v>3162</v>
      </c>
      <c r="X1715" s="1" t="s">
        <v>3162</v>
      </c>
      <c r="Y1715" s="1" t="s">
        <v>3162</v>
      </c>
      <c r="Z1715" s="1" t="s">
        <v>3162</v>
      </c>
      <c r="AA1715" s="1" t="s">
        <v>3162</v>
      </c>
    </row>
    <row r="1716" customFormat="false" ht="15" hidden="false" customHeight="false" outlineLevel="0" collapsed="false">
      <c r="W1716" s="1" t="s">
        <v>3163</v>
      </c>
      <c r="X1716" s="1" t="s">
        <v>3163</v>
      </c>
      <c r="Y1716" s="1" t="s">
        <v>3163</v>
      </c>
      <c r="Z1716" s="1" t="s">
        <v>3163</v>
      </c>
      <c r="AA1716" s="1" t="s">
        <v>3163</v>
      </c>
    </row>
    <row r="1717" customFormat="false" ht="15" hidden="false" customHeight="false" outlineLevel="0" collapsed="false">
      <c r="W1717" s="1" t="s">
        <v>3164</v>
      </c>
      <c r="X1717" s="1" t="s">
        <v>3164</v>
      </c>
      <c r="Y1717" s="1" t="s">
        <v>3164</v>
      </c>
      <c r="Z1717" s="1" t="s">
        <v>3164</v>
      </c>
      <c r="AA1717" s="1" t="s">
        <v>3164</v>
      </c>
    </row>
    <row r="1718" customFormat="false" ht="15" hidden="false" customHeight="false" outlineLevel="0" collapsed="false">
      <c r="W1718" s="1" t="s">
        <v>3165</v>
      </c>
      <c r="X1718" s="1" t="s">
        <v>3165</v>
      </c>
      <c r="Y1718" s="1" t="s">
        <v>3165</v>
      </c>
      <c r="Z1718" s="1" t="s">
        <v>3165</v>
      </c>
      <c r="AA1718" s="1" t="s">
        <v>3165</v>
      </c>
    </row>
    <row r="1719" customFormat="false" ht="15" hidden="false" customHeight="false" outlineLevel="0" collapsed="false">
      <c r="W1719" s="1" t="s">
        <v>3166</v>
      </c>
      <c r="X1719" s="1" t="s">
        <v>3166</v>
      </c>
      <c r="Y1719" s="1" t="s">
        <v>3166</v>
      </c>
      <c r="Z1719" s="1" t="s">
        <v>3166</v>
      </c>
      <c r="AA1719" s="1" t="s">
        <v>3166</v>
      </c>
    </row>
    <row r="1720" customFormat="false" ht="15" hidden="false" customHeight="false" outlineLevel="0" collapsed="false">
      <c r="W1720" s="1" t="s">
        <v>3167</v>
      </c>
      <c r="X1720" s="1" t="s">
        <v>3167</v>
      </c>
      <c r="Y1720" s="1" t="s">
        <v>3167</v>
      </c>
      <c r="Z1720" s="1" t="s">
        <v>3167</v>
      </c>
      <c r="AA1720" s="1" t="s">
        <v>3167</v>
      </c>
    </row>
    <row r="1721" customFormat="false" ht="15" hidden="false" customHeight="false" outlineLevel="0" collapsed="false">
      <c r="W1721" s="1" t="s">
        <v>3168</v>
      </c>
      <c r="X1721" s="1" t="s">
        <v>3168</v>
      </c>
      <c r="Y1721" s="1" t="s">
        <v>3168</v>
      </c>
      <c r="Z1721" s="1" t="s">
        <v>3168</v>
      </c>
      <c r="AA1721" s="1" t="s">
        <v>3168</v>
      </c>
    </row>
    <row r="1722" customFormat="false" ht="15" hidden="false" customHeight="false" outlineLevel="0" collapsed="false">
      <c r="W1722" s="1" t="s">
        <v>3169</v>
      </c>
      <c r="X1722" s="1" t="s">
        <v>3169</v>
      </c>
      <c r="Y1722" s="1" t="s">
        <v>3169</v>
      </c>
      <c r="Z1722" s="1" t="s">
        <v>3169</v>
      </c>
      <c r="AA1722" s="1" t="s">
        <v>3169</v>
      </c>
    </row>
    <row r="1723" customFormat="false" ht="15" hidden="false" customHeight="false" outlineLevel="0" collapsed="false">
      <c r="W1723" s="1" t="s">
        <v>3170</v>
      </c>
      <c r="X1723" s="1" t="s">
        <v>3170</v>
      </c>
      <c r="Y1723" s="1" t="s">
        <v>3170</v>
      </c>
      <c r="Z1723" s="1" t="s">
        <v>3170</v>
      </c>
      <c r="AA1723" s="1" t="s">
        <v>3170</v>
      </c>
    </row>
    <row r="1724" customFormat="false" ht="15" hidden="false" customHeight="false" outlineLevel="0" collapsed="false">
      <c r="W1724" s="1" t="s">
        <v>3171</v>
      </c>
      <c r="X1724" s="1" t="s">
        <v>3171</v>
      </c>
      <c r="Y1724" s="1" t="s">
        <v>3171</v>
      </c>
      <c r="Z1724" s="1" t="s">
        <v>3171</v>
      </c>
      <c r="AA1724" s="1" t="s">
        <v>3171</v>
      </c>
    </row>
    <row r="1725" customFormat="false" ht="15" hidden="false" customHeight="false" outlineLevel="0" collapsed="false">
      <c r="W1725" s="1" t="s">
        <v>3172</v>
      </c>
      <c r="X1725" s="1" t="s">
        <v>3172</v>
      </c>
      <c r="Y1725" s="1" t="s">
        <v>3172</v>
      </c>
      <c r="Z1725" s="1" t="s">
        <v>3172</v>
      </c>
      <c r="AA1725" s="1" t="s">
        <v>3172</v>
      </c>
    </row>
    <row r="1726" customFormat="false" ht="15" hidden="false" customHeight="false" outlineLevel="0" collapsed="false">
      <c r="W1726" s="1" t="s">
        <v>3173</v>
      </c>
      <c r="X1726" s="1" t="s">
        <v>3173</v>
      </c>
      <c r="Y1726" s="1" t="s">
        <v>3173</v>
      </c>
      <c r="Z1726" s="1" t="s">
        <v>3173</v>
      </c>
      <c r="AA1726" s="1" t="s">
        <v>3173</v>
      </c>
    </row>
    <row r="1727" customFormat="false" ht="15" hidden="false" customHeight="false" outlineLevel="0" collapsed="false">
      <c r="W1727" s="1" t="s">
        <v>3174</v>
      </c>
      <c r="X1727" s="1" t="s">
        <v>3174</v>
      </c>
      <c r="Y1727" s="1" t="s">
        <v>3174</v>
      </c>
      <c r="Z1727" s="1" t="s">
        <v>3174</v>
      </c>
      <c r="AA1727" s="1" t="s">
        <v>3174</v>
      </c>
    </row>
    <row r="1728" customFormat="false" ht="15" hidden="false" customHeight="false" outlineLevel="0" collapsed="false">
      <c r="W1728" s="1" t="s">
        <v>3175</v>
      </c>
      <c r="X1728" s="1" t="s">
        <v>3175</v>
      </c>
      <c r="Y1728" s="1" t="s">
        <v>3175</v>
      </c>
      <c r="Z1728" s="1" t="s">
        <v>3175</v>
      </c>
      <c r="AA1728" s="1" t="s">
        <v>3175</v>
      </c>
    </row>
    <row r="1729" customFormat="false" ht="15" hidden="false" customHeight="false" outlineLevel="0" collapsed="false">
      <c r="W1729" s="1" t="s">
        <v>3176</v>
      </c>
      <c r="X1729" s="1" t="s">
        <v>3176</v>
      </c>
      <c r="Y1729" s="1" t="s">
        <v>3176</v>
      </c>
      <c r="Z1729" s="1" t="s">
        <v>3176</v>
      </c>
      <c r="AA1729" s="1" t="s">
        <v>3176</v>
      </c>
    </row>
    <row r="1730" customFormat="false" ht="15" hidden="false" customHeight="false" outlineLevel="0" collapsed="false">
      <c r="W1730" s="1" t="s">
        <v>3177</v>
      </c>
      <c r="X1730" s="1" t="s">
        <v>3177</v>
      </c>
      <c r="Y1730" s="1" t="s">
        <v>3177</v>
      </c>
      <c r="Z1730" s="1" t="s">
        <v>3177</v>
      </c>
      <c r="AA1730" s="1" t="s">
        <v>3177</v>
      </c>
    </row>
    <row r="1731" customFormat="false" ht="15" hidden="false" customHeight="false" outlineLevel="0" collapsed="false">
      <c r="W1731" s="1" t="s">
        <v>3178</v>
      </c>
      <c r="X1731" s="1" t="s">
        <v>3178</v>
      </c>
      <c r="Y1731" s="1" t="s">
        <v>3178</v>
      </c>
      <c r="Z1731" s="1" t="s">
        <v>3178</v>
      </c>
      <c r="AA1731" s="1" t="s">
        <v>3178</v>
      </c>
    </row>
    <row r="1732" customFormat="false" ht="15" hidden="false" customHeight="false" outlineLevel="0" collapsed="false">
      <c r="W1732" s="1" t="s">
        <v>3179</v>
      </c>
      <c r="X1732" s="1" t="s">
        <v>3179</v>
      </c>
      <c r="Y1732" s="1" t="s">
        <v>3179</v>
      </c>
      <c r="Z1732" s="1" t="s">
        <v>3179</v>
      </c>
      <c r="AA1732" s="1" t="s">
        <v>3179</v>
      </c>
    </row>
    <row r="1733" customFormat="false" ht="15" hidden="false" customHeight="false" outlineLevel="0" collapsed="false">
      <c r="W1733" s="1" t="s">
        <v>3180</v>
      </c>
      <c r="X1733" s="1" t="s">
        <v>3180</v>
      </c>
      <c r="Y1733" s="1" t="s">
        <v>3180</v>
      </c>
      <c r="Z1733" s="1" t="s">
        <v>3180</v>
      </c>
      <c r="AA1733" s="1" t="s">
        <v>3180</v>
      </c>
    </row>
    <row r="1734" customFormat="false" ht="15" hidden="false" customHeight="false" outlineLevel="0" collapsed="false">
      <c r="W1734" s="1" t="s">
        <v>3181</v>
      </c>
      <c r="X1734" s="1" t="s">
        <v>3181</v>
      </c>
      <c r="Y1734" s="1" t="s">
        <v>3181</v>
      </c>
      <c r="Z1734" s="1" t="s">
        <v>3181</v>
      </c>
      <c r="AA1734" s="1" t="s">
        <v>3181</v>
      </c>
    </row>
    <row r="1735" customFormat="false" ht="15" hidden="false" customHeight="false" outlineLevel="0" collapsed="false">
      <c r="W1735" s="1" t="s">
        <v>3182</v>
      </c>
      <c r="X1735" s="1" t="s">
        <v>3182</v>
      </c>
      <c r="Y1735" s="1" t="s">
        <v>3182</v>
      </c>
      <c r="Z1735" s="1" t="s">
        <v>3182</v>
      </c>
      <c r="AA1735" s="1" t="s">
        <v>3182</v>
      </c>
    </row>
    <row r="1736" customFormat="false" ht="15" hidden="false" customHeight="false" outlineLevel="0" collapsed="false">
      <c r="W1736" s="1" t="s">
        <v>3183</v>
      </c>
      <c r="X1736" s="1" t="s">
        <v>3183</v>
      </c>
      <c r="Y1736" s="1" t="s">
        <v>3183</v>
      </c>
      <c r="Z1736" s="1" t="s">
        <v>3183</v>
      </c>
      <c r="AA1736" s="1" t="s">
        <v>3183</v>
      </c>
    </row>
    <row r="1737" customFormat="false" ht="15" hidden="false" customHeight="false" outlineLevel="0" collapsed="false">
      <c r="W1737" s="1" t="s">
        <v>3184</v>
      </c>
      <c r="X1737" s="1" t="s">
        <v>3184</v>
      </c>
      <c r="Y1737" s="1" t="s">
        <v>3184</v>
      </c>
      <c r="Z1737" s="1" t="s">
        <v>3184</v>
      </c>
      <c r="AA1737" s="1" t="s">
        <v>3184</v>
      </c>
    </row>
    <row r="1738" customFormat="false" ht="15" hidden="false" customHeight="false" outlineLevel="0" collapsed="false">
      <c r="W1738" s="1" t="s">
        <v>3185</v>
      </c>
      <c r="X1738" s="1" t="s">
        <v>3185</v>
      </c>
      <c r="Y1738" s="1" t="s">
        <v>3185</v>
      </c>
      <c r="Z1738" s="1" t="s">
        <v>3185</v>
      </c>
      <c r="AA1738" s="1" t="s">
        <v>3185</v>
      </c>
    </row>
    <row r="1739" customFormat="false" ht="15" hidden="false" customHeight="false" outlineLevel="0" collapsed="false">
      <c r="W1739" s="1" t="s">
        <v>3186</v>
      </c>
      <c r="X1739" s="1" t="s">
        <v>3186</v>
      </c>
      <c r="Y1739" s="1" t="s">
        <v>3186</v>
      </c>
      <c r="Z1739" s="1" t="s">
        <v>3186</v>
      </c>
      <c r="AA1739" s="1" t="s">
        <v>3186</v>
      </c>
    </row>
    <row r="1740" customFormat="false" ht="15" hidden="false" customHeight="false" outlineLevel="0" collapsed="false">
      <c r="W1740" s="1" t="s">
        <v>3187</v>
      </c>
      <c r="X1740" s="1" t="s">
        <v>3187</v>
      </c>
      <c r="Y1740" s="1" t="s">
        <v>3187</v>
      </c>
      <c r="Z1740" s="1" t="s">
        <v>3187</v>
      </c>
      <c r="AA1740" s="1" t="s">
        <v>3187</v>
      </c>
    </row>
    <row r="1741" customFormat="false" ht="15" hidden="false" customHeight="false" outlineLevel="0" collapsed="false">
      <c r="W1741" s="1" t="s">
        <v>3188</v>
      </c>
      <c r="X1741" s="1" t="s">
        <v>3188</v>
      </c>
      <c r="Y1741" s="1" t="s">
        <v>3188</v>
      </c>
      <c r="Z1741" s="1" t="s">
        <v>3188</v>
      </c>
      <c r="AA1741" s="1" t="s">
        <v>3188</v>
      </c>
    </row>
    <row r="1742" customFormat="false" ht="15" hidden="false" customHeight="false" outlineLevel="0" collapsed="false">
      <c r="W1742" s="1" t="s">
        <v>3189</v>
      </c>
      <c r="X1742" s="1" t="s">
        <v>3189</v>
      </c>
      <c r="Y1742" s="1" t="s">
        <v>3189</v>
      </c>
      <c r="Z1742" s="1" t="s">
        <v>3189</v>
      </c>
      <c r="AA1742" s="1" t="s">
        <v>3189</v>
      </c>
    </row>
    <row r="1743" customFormat="false" ht="15" hidden="false" customHeight="false" outlineLevel="0" collapsed="false">
      <c r="W1743" s="1" t="s">
        <v>3190</v>
      </c>
      <c r="X1743" s="1" t="s">
        <v>3190</v>
      </c>
      <c r="Y1743" s="1" t="s">
        <v>3190</v>
      </c>
      <c r="Z1743" s="1" t="s">
        <v>3190</v>
      </c>
      <c r="AA1743" s="1" t="s">
        <v>3190</v>
      </c>
    </row>
    <row r="1744" customFormat="false" ht="15" hidden="false" customHeight="false" outlineLevel="0" collapsed="false">
      <c r="W1744" s="1" t="s">
        <v>3191</v>
      </c>
      <c r="X1744" s="1" t="s">
        <v>3191</v>
      </c>
      <c r="Y1744" s="1" t="s">
        <v>3191</v>
      </c>
      <c r="Z1744" s="1" t="s">
        <v>3191</v>
      </c>
      <c r="AA1744" s="1" t="s">
        <v>3191</v>
      </c>
    </row>
    <row r="1745" customFormat="false" ht="15" hidden="false" customHeight="false" outlineLevel="0" collapsed="false">
      <c r="W1745" s="1" t="s">
        <v>3192</v>
      </c>
      <c r="X1745" s="1" t="s">
        <v>3192</v>
      </c>
      <c r="Y1745" s="1" t="s">
        <v>3192</v>
      </c>
      <c r="Z1745" s="1" t="s">
        <v>3192</v>
      </c>
      <c r="AA1745" s="1" t="s">
        <v>3192</v>
      </c>
    </row>
    <row r="1746" customFormat="false" ht="15" hidden="false" customHeight="false" outlineLevel="0" collapsed="false">
      <c r="W1746" s="1" t="s">
        <v>3193</v>
      </c>
      <c r="X1746" s="1" t="s">
        <v>3193</v>
      </c>
      <c r="Y1746" s="1" t="s">
        <v>3193</v>
      </c>
      <c r="Z1746" s="1" t="s">
        <v>3193</v>
      </c>
      <c r="AA1746" s="1" t="s">
        <v>3193</v>
      </c>
    </row>
    <row r="1747" customFormat="false" ht="15" hidden="false" customHeight="false" outlineLevel="0" collapsed="false">
      <c r="W1747" s="1" t="s">
        <v>3194</v>
      </c>
      <c r="X1747" s="1" t="s">
        <v>3194</v>
      </c>
      <c r="Y1747" s="1" t="s">
        <v>3194</v>
      </c>
      <c r="Z1747" s="1" t="s">
        <v>3194</v>
      </c>
      <c r="AA1747" s="1" t="s">
        <v>3194</v>
      </c>
    </row>
    <row r="1748" customFormat="false" ht="15" hidden="false" customHeight="false" outlineLevel="0" collapsed="false">
      <c r="W1748" s="1" t="s">
        <v>3195</v>
      </c>
      <c r="X1748" s="1" t="s">
        <v>3195</v>
      </c>
      <c r="Y1748" s="1" t="s">
        <v>3195</v>
      </c>
      <c r="Z1748" s="1" t="s">
        <v>3195</v>
      </c>
      <c r="AA1748" s="1" t="s">
        <v>3195</v>
      </c>
    </row>
    <row r="1749" customFormat="false" ht="15" hidden="false" customHeight="false" outlineLevel="0" collapsed="false">
      <c r="W1749" s="1" t="s">
        <v>3196</v>
      </c>
      <c r="X1749" s="1" t="s">
        <v>3196</v>
      </c>
      <c r="Y1749" s="1" t="s">
        <v>3196</v>
      </c>
      <c r="Z1749" s="1" t="s">
        <v>3196</v>
      </c>
      <c r="AA1749" s="1" t="s">
        <v>3196</v>
      </c>
    </row>
    <row r="1750" customFormat="false" ht="15" hidden="false" customHeight="false" outlineLevel="0" collapsed="false">
      <c r="W1750" s="1" t="s">
        <v>3197</v>
      </c>
      <c r="X1750" s="1" t="s">
        <v>3197</v>
      </c>
      <c r="Y1750" s="1" t="s">
        <v>3197</v>
      </c>
      <c r="Z1750" s="1" t="s">
        <v>3197</v>
      </c>
      <c r="AA1750" s="1" t="s">
        <v>3197</v>
      </c>
    </row>
    <row r="1751" customFormat="false" ht="15" hidden="false" customHeight="false" outlineLevel="0" collapsed="false">
      <c r="W1751" s="1" t="s">
        <v>3198</v>
      </c>
      <c r="X1751" s="1" t="s">
        <v>3198</v>
      </c>
      <c r="Y1751" s="1" t="s">
        <v>3198</v>
      </c>
      <c r="Z1751" s="1" t="s">
        <v>3198</v>
      </c>
      <c r="AA1751" s="1" t="s">
        <v>3198</v>
      </c>
    </row>
    <row r="1752" customFormat="false" ht="15" hidden="false" customHeight="false" outlineLevel="0" collapsed="false">
      <c r="W1752" s="1" t="s">
        <v>3199</v>
      </c>
      <c r="X1752" s="1" t="s">
        <v>3199</v>
      </c>
      <c r="Y1752" s="1" t="s">
        <v>3199</v>
      </c>
      <c r="Z1752" s="1" t="s">
        <v>3199</v>
      </c>
      <c r="AA1752" s="1" t="s">
        <v>3199</v>
      </c>
    </row>
    <row r="1753" customFormat="false" ht="15" hidden="false" customHeight="false" outlineLevel="0" collapsed="false">
      <c r="W1753" s="1" t="s">
        <v>3200</v>
      </c>
      <c r="X1753" s="1" t="s">
        <v>3200</v>
      </c>
      <c r="Y1753" s="1" t="s">
        <v>3200</v>
      </c>
      <c r="Z1753" s="1" t="s">
        <v>3200</v>
      </c>
      <c r="AA1753" s="1" t="s">
        <v>3200</v>
      </c>
    </row>
    <row r="1754" customFormat="false" ht="15" hidden="false" customHeight="false" outlineLevel="0" collapsed="false">
      <c r="W1754" s="1" t="s">
        <v>3201</v>
      </c>
      <c r="X1754" s="1" t="s">
        <v>3201</v>
      </c>
      <c r="Y1754" s="1" t="s">
        <v>3201</v>
      </c>
      <c r="Z1754" s="1" t="s">
        <v>3201</v>
      </c>
      <c r="AA1754" s="1" t="s">
        <v>3201</v>
      </c>
    </row>
    <row r="1755" customFormat="false" ht="15" hidden="false" customHeight="false" outlineLevel="0" collapsed="false">
      <c r="W1755" s="1" t="s">
        <v>3202</v>
      </c>
      <c r="X1755" s="1" t="s">
        <v>3202</v>
      </c>
      <c r="Y1755" s="1" t="s">
        <v>3202</v>
      </c>
      <c r="Z1755" s="1" t="s">
        <v>3202</v>
      </c>
      <c r="AA1755" s="1" t="s">
        <v>3202</v>
      </c>
    </row>
    <row r="1756" customFormat="false" ht="15" hidden="false" customHeight="false" outlineLevel="0" collapsed="false">
      <c r="W1756" s="1" t="s">
        <v>3203</v>
      </c>
      <c r="X1756" s="1" t="s">
        <v>3203</v>
      </c>
      <c r="Y1756" s="1" t="s">
        <v>3203</v>
      </c>
      <c r="Z1756" s="1" t="s">
        <v>3203</v>
      </c>
      <c r="AA1756" s="1" t="s">
        <v>3203</v>
      </c>
    </row>
    <row r="1757" customFormat="false" ht="15" hidden="false" customHeight="false" outlineLevel="0" collapsed="false">
      <c r="W1757" s="1" t="s">
        <v>3204</v>
      </c>
      <c r="X1757" s="1" t="s">
        <v>3204</v>
      </c>
      <c r="Y1757" s="1" t="s">
        <v>3204</v>
      </c>
      <c r="Z1757" s="1" t="s">
        <v>3204</v>
      </c>
      <c r="AA1757" s="1" t="s">
        <v>3204</v>
      </c>
    </row>
    <row r="1758" customFormat="false" ht="15" hidden="false" customHeight="false" outlineLevel="0" collapsed="false">
      <c r="W1758" s="1" t="s">
        <v>3205</v>
      </c>
      <c r="X1758" s="1" t="s">
        <v>3205</v>
      </c>
      <c r="Y1758" s="1" t="s">
        <v>3205</v>
      </c>
      <c r="Z1758" s="1" t="s">
        <v>3205</v>
      </c>
      <c r="AA1758" s="1" t="s">
        <v>3205</v>
      </c>
    </row>
    <row r="1759" customFormat="false" ht="15" hidden="false" customHeight="false" outlineLevel="0" collapsed="false">
      <c r="W1759" s="1" t="s">
        <v>3206</v>
      </c>
      <c r="X1759" s="1" t="s">
        <v>3206</v>
      </c>
      <c r="Y1759" s="1" t="s">
        <v>3206</v>
      </c>
      <c r="Z1759" s="1" t="s">
        <v>3206</v>
      </c>
      <c r="AA1759" s="1" t="s">
        <v>3206</v>
      </c>
    </row>
    <row r="1760" customFormat="false" ht="15" hidden="false" customHeight="false" outlineLevel="0" collapsed="false">
      <c r="W1760" s="1" t="s">
        <v>3207</v>
      </c>
      <c r="X1760" s="1" t="s">
        <v>3207</v>
      </c>
      <c r="Y1760" s="1" t="s">
        <v>3207</v>
      </c>
      <c r="Z1760" s="1" t="s">
        <v>3207</v>
      </c>
      <c r="AA1760" s="1" t="s">
        <v>3207</v>
      </c>
    </row>
    <row r="1761" customFormat="false" ht="15" hidden="false" customHeight="false" outlineLevel="0" collapsed="false">
      <c r="W1761" s="1" t="s">
        <v>3208</v>
      </c>
      <c r="X1761" s="1" t="s">
        <v>3208</v>
      </c>
      <c r="Y1761" s="1" t="s">
        <v>3208</v>
      </c>
      <c r="Z1761" s="1" t="s">
        <v>3208</v>
      </c>
      <c r="AA1761" s="1" t="s">
        <v>3208</v>
      </c>
    </row>
    <row r="1762" customFormat="false" ht="15" hidden="false" customHeight="false" outlineLevel="0" collapsed="false">
      <c r="W1762" s="1" t="s">
        <v>3209</v>
      </c>
      <c r="X1762" s="1" t="s">
        <v>3209</v>
      </c>
      <c r="Y1762" s="1" t="s">
        <v>3209</v>
      </c>
      <c r="Z1762" s="1" t="s">
        <v>3209</v>
      </c>
      <c r="AA1762" s="1" t="s">
        <v>3209</v>
      </c>
    </row>
    <row r="1763" customFormat="false" ht="15" hidden="false" customHeight="false" outlineLevel="0" collapsed="false">
      <c r="W1763" s="1" t="s">
        <v>3210</v>
      </c>
      <c r="X1763" s="1" t="s">
        <v>3210</v>
      </c>
      <c r="Y1763" s="1" t="s">
        <v>3210</v>
      </c>
      <c r="Z1763" s="1" t="s">
        <v>3210</v>
      </c>
      <c r="AA1763" s="1" t="s">
        <v>3210</v>
      </c>
    </row>
    <row r="1764" customFormat="false" ht="15" hidden="false" customHeight="false" outlineLevel="0" collapsed="false">
      <c r="W1764" s="1" t="s">
        <v>3211</v>
      </c>
      <c r="X1764" s="1" t="s">
        <v>3211</v>
      </c>
      <c r="Y1764" s="1" t="s">
        <v>3211</v>
      </c>
      <c r="Z1764" s="1" t="s">
        <v>3211</v>
      </c>
      <c r="AA1764" s="1" t="s">
        <v>3211</v>
      </c>
    </row>
    <row r="1765" customFormat="false" ht="15" hidden="false" customHeight="false" outlineLevel="0" collapsed="false">
      <c r="W1765" s="1" t="s">
        <v>3212</v>
      </c>
      <c r="X1765" s="1" t="s">
        <v>3212</v>
      </c>
      <c r="Y1765" s="1" t="s">
        <v>3212</v>
      </c>
      <c r="Z1765" s="1" t="s">
        <v>3212</v>
      </c>
      <c r="AA1765" s="1" t="s">
        <v>3212</v>
      </c>
    </row>
    <row r="1766" customFormat="false" ht="15" hidden="false" customHeight="false" outlineLevel="0" collapsed="false">
      <c r="W1766" s="1" t="s">
        <v>3213</v>
      </c>
      <c r="X1766" s="1" t="s">
        <v>3213</v>
      </c>
      <c r="Y1766" s="1" t="s">
        <v>3213</v>
      </c>
      <c r="Z1766" s="1" t="s">
        <v>3213</v>
      </c>
      <c r="AA1766" s="1" t="s">
        <v>3213</v>
      </c>
    </row>
    <row r="1767" customFormat="false" ht="15" hidden="false" customHeight="false" outlineLevel="0" collapsed="false">
      <c r="W1767" s="1" t="s">
        <v>3214</v>
      </c>
      <c r="X1767" s="1" t="s">
        <v>3214</v>
      </c>
      <c r="Y1767" s="1" t="s">
        <v>3214</v>
      </c>
      <c r="Z1767" s="1" t="s">
        <v>3214</v>
      </c>
      <c r="AA1767" s="1" t="s">
        <v>3214</v>
      </c>
    </row>
    <row r="1768" customFormat="false" ht="15" hidden="false" customHeight="false" outlineLevel="0" collapsed="false">
      <c r="W1768" s="1" t="s">
        <v>3215</v>
      </c>
      <c r="X1768" s="1" t="s">
        <v>3215</v>
      </c>
      <c r="Y1768" s="1" t="s">
        <v>3215</v>
      </c>
      <c r="Z1768" s="1" t="s">
        <v>3215</v>
      </c>
      <c r="AA1768" s="1" t="s">
        <v>3215</v>
      </c>
    </row>
    <row r="1769" customFormat="false" ht="15" hidden="false" customHeight="false" outlineLevel="0" collapsed="false">
      <c r="W1769" s="1" t="s">
        <v>3216</v>
      </c>
      <c r="X1769" s="1" t="s">
        <v>3216</v>
      </c>
      <c r="Y1769" s="1" t="s">
        <v>3216</v>
      </c>
      <c r="Z1769" s="1" t="s">
        <v>3216</v>
      </c>
      <c r="AA1769" s="1" t="s">
        <v>3216</v>
      </c>
    </row>
    <row r="1770" customFormat="false" ht="15" hidden="false" customHeight="false" outlineLevel="0" collapsed="false">
      <c r="W1770" s="1" t="s">
        <v>3217</v>
      </c>
      <c r="X1770" s="1" t="s">
        <v>3217</v>
      </c>
      <c r="Y1770" s="1" t="s">
        <v>3217</v>
      </c>
      <c r="Z1770" s="1" t="s">
        <v>3217</v>
      </c>
      <c r="AA1770" s="1" t="s">
        <v>3217</v>
      </c>
    </row>
    <row r="1771" customFormat="false" ht="15" hidden="false" customHeight="false" outlineLevel="0" collapsed="false">
      <c r="W1771" s="1" t="s">
        <v>3218</v>
      </c>
      <c r="X1771" s="1" t="s">
        <v>3218</v>
      </c>
      <c r="Y1771" s="1" t="s">
        <v>3218</v>
      </c>
      <c r="Z1771" s="1" t="s">
        <v>3218</v>
      </c>
      <c r="AA1771" s="1" t="s">
        <v>3218</v>
      </c>
    </row>
    <row r="1772" customFormat="false" ht="15" hidden="false" customHeight="false" outlineLevel="0" collapsed="false">
      <c r="W1772" s="1" t="s">
        <v>3219</v>
      </c>
      <c r="X1772" s="1" t="s">
        <v>3219</v>
      </c>
      <c r="Y1772" s="1" t="s">
        <v>3219</v>
      </c>
      <c r="Z1772" s="1" t="s">
        <v>3219</v>
      </c>
      <c r="AA1772" s="1" t="s">
        <v>3219</v>
      </c>
    </row>
    <row r="1773" customFormat="false" ht="15" hidden="false" customHeight="false" outlineLevel="0" collapsed="false">
      <c r="W1773" s="1" t="s">
        <v>3220</v>
      </c>
      <c r="X1773" s="1" t="s">
        <v>3220</v>
      </c>
      <c r="Y1773" s="1" t="s">
        <v>3220</v>
      </c>
      <c r="Z1773" s="1" t="s">
        <v>3220</v>
      </c>
      <c r="AA1773" s="1" t="s">
        <v>3220</v>
      </c>
    </row>
    <row r="1774" customFormat="false" ht="15" hidden="false" customHeight="false" outlineLevel="0" collapsed="false">
      <c r="W1774" s="1" t="s">
        <v>3221</v>
      </c>
      <c r="X1774" s="1" t="s">
        <v>3221</v>
      </c>
      <c r="Y1774" s="1" t="s">
        <v>3221</v>
      </c>
      <c r="Z1774" s="1" t="s">
        <v>3221</v>
      </c>
      <c r="AA1774" s="1" t="s">
        <v>3221</v>
      </c>
    </row>
    <row r="1775" customFormat="false" ht="15" hidden="false" customHeight="false" outlineLevel="0" collapsed="false">
      <c r="W1775" s="1" t="s">
        <v>3222</v>
      </c>
      <c r="X1775" s="1" t="s">
        <v>3222</v>
      </c>
      <c r="Y1775" s="1" t="s">
        <v>3222</v>
      </c>
      <c r="Z1775" s="1" t="s">
        <v>3222</v>
      </c>
      <c r="AA1775" s="1" t="s">
        <v>3222</v>
      </c>
    </row>
    <row r="1776" customFormat="false" ht="15" hidden="false" customHeight="false" outlineLevel="0" collapsed="false">
      <c r="W1776" s="1" t="s">
        <v>3223</v>
      </c>
      <c r="X1776" s="1" t="s">
        <v>3223</v>
      </c>
      <c r="Y1776" s="1" t="s">
        <v>3223</v>
      </c>
      <c r="Z1776" s="1" t="s">
        <v>3223</v>
      </c>
      <c r="AA1776" s="1" t="s">
        <v>3223</v>
      </c>
    </row>
    <row r="1777" customFormat="false" ht="15" hidden="false" customHeight="false" outlineLevel="0" collapsed="false">
      <c r="W1777" s="1" t="s">
        <v>3224</v>
      </c>
      <c r="X1777" s="1" t="s">
        <v>3224</v>
      </c>
      <c r="Y1777" s="1" t="s">
        <v>3224</v>
      </c>
      <c r="Z1777" s="1" t="s">
        <v>3224</v>
      </c>
      <c r="AA1777" s="1" t="s">
        <v>3224</v>
      </c>
    </row>
    <row r="1778" customFormat="false" ht="15" hidden="false" customHeight="false" outlineLevel="0" collapsed="false">
      <c r="W1778" s="1" t="s">
        <v>3225</v>
      </c>
      <c r="X1778" s="1" t="s">
        <v>3225</v>
      </c>
      <c r="Y1778" s="1" t="s">
        <v>3225</v>
      </c>
      <c r="Z1778" s="1" t="s">
        <v>3225</v>
      </c>
      <c r="AA1778" s="1" t="s">
        <v>3225</v>
      </c>
    </row>
    <row r="1779" customFormat="false" ht="15" hidden="false" customHeight="false" outlineLevel="0" collapsed="false">
      <c r="W1779" s="1" t="s">
        <v>3226</v>
      </c>
      <c r="X1779" s="1" t="s">
        <v>3226</v>
      </c>
      <c r="Y1779" s="1" t="s">
        <v>3226</v>
      </c>
      <c r="Z1779" s="1" t="s">
        <v>3226</v>
      </c>
      <c r="AA1779" s="1" t="s">
        <v>3226</v>
      </c>
    </row>
    <row r="1780" customFormat="false" ht="15" hidden="false" customHeight="false" outlineLevel="0" collapsed="false">
      <c r="W1780" s="1" t="s">
        <v>3227</v>
      </c>
      <c r="X1780" s="1" t="s">
        <v>3227</v>
      </c>
      <c r="Y1780" s="1" t="s">
        <v>3227</v>
      </c>
      <c r="Z1780" s="1" t="s">
        <v>3227</v>
      </c>
      <c r="AA1780" s="1" t="s">
        <v>3227</v>
      </c>
    </row>
    <row r="1781" customFormat="false" ht="15" hidden="false" customHeight="false" outlineLevel="0" collapsed="false">
      <c r="W1781" s="1" t="s">
        <v>3228</v>
      </c>
      <c r="X1781" s="1" t="s">
        <v>3228</v>
      </c>
      <c r="Y1781" s="1" t="s">
        <v>3228</v>
      </c>
      <c r="Z1781" s="1" t="s">
        <v>3228</v>
      </c>
      <c r="AA1781" s="1" t="s">
        <v>3228</v>
      </c>
    </row>
    <row r="1782" customFormat="false" ht="15" hidden="false" customHeight="false" outlineLevel="0" collapsed="false">
      <c r="W1782" s="1" t="s">
        <v>3229</v>
      </c>
      <c r="X1782" s="1" t="s">
        <v>3229</v>
      </c>
      <c r="Y1782" s="1" t="s">
        <v>3229</v>
      </c>
      <c r="Z1782" s="1" t="s">
        <v>3229</v>
      </c>
      <c r="AA1782" s="1" t="s">
        <v>3229</v>
      </c>
    </row>
    <row r="1783" customFormat="false" ht="15" hidden="false" customHeight="false" outlineLevel="0" collapsed="false">
      <c r="W1783" s="1" t="s">
        <v>3230</v>
      </c>
      <c r="X1783" s="1" t="s">
        <v>3230</v>
      </c>
      <c r="Y1783" s="1" t="s">
        <v>3230</v>
      </c>
      <c r="Z1783" s="1" t="s">
        <v>3230</v>
      </c>
      <c r="AA1783" s="1" t="s">
        <v>3230</v>
      </c>
    </row>
    <row r="1784" customFormat="false" ht="15" hidden="false" customHeight="false" outlineLevel="0" collapsed="false">
      <c r="W1784" s="1" t="s">
        <v>3231</v>
      </c>
      <c r="X1784" s="1" t="s">
        <v>3231</v>
      </c>
      <c r="Y1784" s="1" t="s">
        <v>3231</v>
      </c>
      <c r="Z1784" s="1" t="s">
        <v>3231</v>
      </c>
      <c r="AA1784" s="1" t="s">
        <v>3231</v>
      </c>
    </row>
    <row r="1785" customFormat="false" ht="15" hidden="false" customHeight="false" outlineLevel="0" collapsed="false">
      <c r="W1785" s="1" t="s">
        <v>3232</v>
      </c>
      <c r="X1785" s="1" t="s">
        <v>3232</v>
      </c>
      <c r="Y1785" s="1" t="s">
        <v>3232</v>
      </c>
      <c r="Z1785" s="1" t="s">
        <v>3232</v>
      </c>
      <c r="AA1785" s="1" t="s">
        <v>3232</v>
      </c>
    </row>
    <row r="1786" customFormat="false" ht="15" hidden="false" customHeight="false" outlineLevel="0" collapsed="false">
      <c r="W1786" s="1" t="s">
        <v>3233</v>
      </c>
      <c r="X1786" s="1" t="s">
        <v>3233</v>
      </c>
      <c r="Y1786" s="1" t="s">
        <v>3233</v>
      </c>
      <c r="Z1786" s="1" t="s">
        <v>3233</v>
      </c>
      <c r="AA1786" s="1" t="s">
        <v>3233</v>
      </c>
    </row>
    <row r="1787" customFormat="false" ht="15" hidden="false" customHeight="false" outlineLevel="0" collapsed="false">
      <c r="W1787" s="1" t="s">
        <v>3234</v>
      </c>
      <c r="X1787" s="1" t="s">
        <v>3234</v>
      </c>
      <c r="Y1787" s="1" t="s">
        <v>3234</v>
      </c>
      <c r="Z1787" s="1" t="s">
        <v>3234</v>
      </c>
      <c r="AA1787" s="1" t="s">
        <v>3234</v>
      </c>
    </row>
    <row r="1788" customFormat="false" ht="15" hidden="false" customHeight="false" outlineLevel="0" collapsed="false">
      <c r="W1788" s="1" t="s">
        <v>3235</v>
      </c>
      <c r="X1788" s="1" t="s">
        <v>3235</v>
      </c>
      <c r="Y1788" s="1" t="s">
        <v>3235</v>
      </c>
      <c r="Z1788" s="1" t="s">
        <v>3235</v>
      </c>
      <c r="AA1788" s="1" t="s">
        <v>3235</v>
      </c>
    </row>
    <row r="1789" customFormat="false" ht="15" hidden="false" customHeight="false" outlineLevel="0" collapsed="false">
      <c r="W1789" s="1" t="s">
        <v>3236</v>
      </c>
      <c r="X1789" s="1" t="s">
        <v>3236</v>
      </c>
      <c r="Y1789" s="1" t="s">
        <v>3236</v>
      </c>
      <c r="Z1789" s="1" t="s">
        <v>3236</v>
      </c>
      <c r="AA1789" s="1" t="s">
        <v>3236</v>
      </c>
    </row>
    <row r="1790" customFormat="false" ht="15" hidden="false" customHeight="false" outlineLevel="0" collapsed="false">
      <c r="W1790" s="1" t="s">
        <v>3237</v>
      </c>
      <c r="X1790" s="1" t="s">
        <v>3237</v>
      </c>
      <c r="Y1790" s="1" t="s">
        <v>3237</v>
      </c>
      <c r="Z1790" s="1" t="s">
        <v>3237</v>
      </c>
      <c r="AA1790" s="1" t="s">
        <v>3237</v>
      </c>
    </row>
    <row r="1791" customFormat="false" ht="15" hidden="false" customHeight="false" outlineLevel="0" collapsed="false">
      <c r="W1791" s="1" t="s">
        <v>3238</v>
      </c>
      <c r="X1791" s="1" t="s">
        <v>3238</v>
      </c>
      <c r="Y1791" s="1" t="s">
        <v>3238</v>
      </c>
      <c r="Z1791" s="1" t="s">
        <v>3238</v>
      </c>
      <c r="AA1791" s="1" t="s">
        <v>3238</v>
      </c>
    </row>
    <row r="1792" customFormat="false" ht="15" hidden="false" customHeight="false" outlineLevel="0" collapsed="false">
      <c r="W1792" s="1" t="s">
        <v>3239</v>
      </c>
      <c r="X1792" s="1" t="s">
        <v>3239</v>
      </c>
      <c r="Y1792" s="1" t="s">
        <v>3239</v>
      </c>
      <c r="Z1792" s="1" t="s">
        <v>3239</v>
      </c>
      <c r="AA1792" s="1" t="s">
        <v>3239</v>
      </c>
    </row>
    <row r="1793" customFormat="false" ht="15" hidden="false" customHeight="false" outlineLevel="0" collapsed="false">
      <c r="W1793" s="1" t="s">
        <v>3240</v>
      </c>
      <c r="X1793" s="1" t="s">
        <v>3240</v>
      </c>
      <c r="Y1793" s="1" t="s">
        <v>3240</v>
      </c>
      <c r="Z1793" s="1" t="s">
        <v>3240</v>
      </c>
      <c r="AA1793" s="1" t="s">
        <v>3240</v>
      </c>
    </row>
    <row r="1794" customFormat="false" ht="15" hidden="false" customHeight="false" outlineLevel="0" collapsed="false">
      <c r="W1794" s="1" t="s">
        <v>3241</v>
      </c>
      <c r="X1794" s="1" t="s">
        <v>3241</v>
      </c>
      <c r="Y1794" s="1" t="s">
        <v>3241</v>
      </c>
      <c r="Z1794" s="1" t="s">
        <v>3241</v>
      </c>
      <c r="AA1794" s="1" t="s">
        <v>3241</v>
      </c>
    </row>
    <row r="1795" customFormat="false" ht="15" hidden="false" customHeight="false" outlineLevel="0" collapsed="false">
      <c r="W1795" s="1" t="s">
        <v>3242</v>
      </c>
      <c r="X1795" s="1" t="s">
        <v>3242</v>
      </c>
      <c r="Y1795" s="1" t="s">
        <v>3242</v>
      </c>
      <c r="Z1795" s="1" t="s">
        <v>3242</v>
      </c>
      <c r="AA1795" s="1" t="s">
        <v>3242</v>
      </c>
    </row>
    <row r="1796" customFormat="false" ht="15" hidden="false" customHeight="false" outlineLevel="0" collapsed="false">
      <c r="W1796" s="1" t="s">
        <v>3243</v>
      </c>
      <c r="X1796" s="1" t="s">
        <v>3243</v>
      </c>
      <c r="Y1796" s="1" t="s">
        <v>3243</v>
      </c>
      <c r="Z1796" s="1" t="s">
        <v>3243</v>
      </c>
      <c r="AA1796" s="1" t="s">
        <v>3243</v>
      </c>
    </row>
    <row r="1797" customFormat="false" ht="15" hidden="false" customHeight="false" outlineLevel="0" collapsed="false">
      <c r="W1797" s="1" t="s">
        <v>3244</v>
      </c>
      <c r="X1797" s="1" t="s">
        <v>3244</v>
      </c>
      <c r="Y1797" s="1" t="s">
        <v>3244</v>
      </c>
      <c r="Z1797" s="1" t="s">
        <v>3244</v>
      </c>
      <c r="AA1797" s="1" t="s">
        <v>3244</v>
      </c>
    </row>
    <row r="1798" customFormat="false" ht="15" hidden="false" customHeight="false" outlineLevel="0" collapsed="false">
      <c r="W1798" s="1" t="s">
        <v>3245</v>
      </c>
      <c r="X1798" s="1" t="s">
        <v>3245</v>
      </c>
      <c r="Y1798" s="1" t="s">
        <v>3245</v>
      </c>
      <c r="Z1798" s="1" t="s">
        <v>3245</v>
      </c>
      <c r="AA1798" s="1" t="s">
        <v>3245</v>
      </c>
    </row>
    <row r="1799" customFormat="false" ht="15" hidden="false" customHeight="false" outlineLevel="0" collapsed="false">
      <c r="W1799" s="1" t="s">
        <v>3246</v>
      </c>
      <c r="X1799" s="1" t="s">
        <v>3246</v>
      </c>
      <c r="Y1799" s="1" t="s">
        <v>3246</v>
      </c>
      <c r="Z1799" s="1" t="s">
        <v>3246</v>
      </c>
      <c r="AA1799" s="1" t="s">
        <v>3246</v>
      </c>
    </row>
    <row r="1800" customFormat="false" ht="15" hidden="false" customHeight="false" outlineLevel="0" collapsed="false">
      <c r="W1800" s="1" t="s">
        <v>3247</v>
      </c>
      <c r="X1800" s="1" t="s">
        <v>3247</v>
      </c>
      <c r="Y1800" s="1" t="s">
        <v>3247</v>
      </c>
      <c r="Z1800" s="1" t="s">
        <v>3247</v>
      </c>
      <c r="AA1800" s="1" t="s">
        <v>3247</v>
      </c>
    </row>
    <row r="1801" customFormat="false" ht="15" hidden="false" customHeight="false" outlineLevel="0" collapsed="false">
      <c r="W1801" s="1" t="s">
        <v>3248</v>
      </c>
      <c r="X1801" s="1" t="s">
        <v>3248</v>
      </c>
      <c r="Y1801" s="1" t="s">
        <v>3248</v>
      </c>
      <c r="Z1801" s="1" t="s">
        <v>3248</v>
      </c>
      <c r="AA1801" s="1" t="s">
        <v>3248</v>
      </c>
    </row>
    <row r="1802" customFormat="false" ht="15" hidden="false" customHeight="false" outlineLevel="0" collapsed="false">
      <c r="W1802" s="1" t="s">
        <v>3249</v>
      </c>
      <c r="X1802" s="1" t="s">
        <v>3249</v>
      </c>
      <c r="Y1802" s="1" t="s">
        <v>3249</v>
      </c>
      <c r="Z1802" s="1" t="s">
        <v>3249</v>
      </c>
      <c r="AA1802" s="1" t="s">
        <v>3249</v>
      </c>
    </row>
    <row r="1803" customFormat="false" ht="15" hidden="false" customHeight="false" outlineLevel="0" collapsed="false">
      <c r="W1803" s="1" t="s">
        <v>3250</v>
      </c>
      <c r="X1803" s="1" t="s">
        <v>3250</v>
      </c>
      <c r="Y1803" s="1" t="s">
        <v>3250</v>
      </c>
      <c r="Z1803" s="1" t="s">
        <v>3250</v>
      </c>
      <c r="AA1803" s="1" t="s">
        <v>3250</v>
      </c>
    </row>
    <row r="1804" customFormat="false" ht="15" hidden="false" customHeight="false" outlineLevel="0" collapsed="false">
      <c r="W1804" s="1" t="s">
        <v>3251</v>
      </c>
      <c r="X1804" s="1" t="s">
        <v>3251</v>
      </c>
      <c r="Y1804" s="1" t="s">
        <v>3251</v>
      </c>
      <c r="Z1804" s="1" t="s">
        <v>3251</v>
      </c>
      <c r="AA1804" s="1" t="s">
        <v>3251</v>
      </c>
    </row>
    <row r="1805" customFormat="false" ht="15" hidden="false" customHeight="false" outlineLevel="0" collapsed="false">
      <c r="W1805" s="1" t="s">
        <v>3252</v>
      </c>
      <c r="X1805" s="1" t="s">
        <v>3252</v>
      </c>
      <c r="Y1805" s="1" t="s">
        <v>3252</v>
      </c>
      <c r="Z1805" s="1" t="s">
        <v>3252</v>
      </c>
      <c r="AA1805" s="1" t="s">
        <v>3252</v>
      </c>
    </row>
    <row r="1806" customFormat="false" ht="15" hidden="false" customHeight="false" outlineLevel="0" collapsed="false">
      <c r="W1806" s="1" t="s">
        <v>3253</v>
      </c>
      <c r="X1806" s="1" t="s">
        <v>3253</v>
      </c>
      <c r="Y1806" s="1" t="s">
        <v>3253</v>
      </c>
      <c r="Z1806" s="1" t="s">
        <v>3253</v>
      </c>
      <c r="AA1806" s="1" t="s">
        <v>3253</v>
      </c>
    </row>
    <row r="1807" customFormat="false" ht="15" hidden="false" customHeight="false" outlineLevel="0" collapsed="false">
      <c r="W1807" s="1" t="s">
        <v>3254</v>
      </c>
      <c r="X1807" s="1" t="s">
        <v>3254</v>
      </c>
      <c r="Y1807" s="1" t="s">
        <v>3254</v>
      </c>
      <c r="Z1807" s="1" t="s">
        <v>3254</v>
      </c>
      <c r="AA1807" s="1" t="s">
        <v>3254</v>
      </c>
    </row>
    <row r="1808" customFormat="false" ht="15" hidden="false" customHeight="false" outlineLevel="0" collapsed="false">
      <c r="W1808" s="1" t="s">
        <v>3255</v>
      </c>
      <c r="X1808" s="1" t="s">
        <v>3255</v>
      </c>
      <c r="Y1808" s="1" t="s">
        <v>3255</v>
      </c>
      <c r="Z1808" s="1" t="s">
        <v>3255</v>
      </c>
      <c r="AA1808" s="1" t="s">
        <v>3255</v>
      </c>
    </row>
    <row r="1809" customFormat="false" ht="15" hidden="false" customHeight="false" outlineLevel="0" collapsed="false">
      <c r="W1809" s="1" t="s">
        <v>3256</v>
      </c>
      <c r="X1809" s="1" t="s">
        <v>3256</v>
      </c>
      <c r="Y1809" s="1" t="s">
        <v>3256</v>
      </c>
      <c r="Z1809" s="1" t="s">
        <v>3256</v>
      </c>
      <c r="AA1809" s="1" t="s">
        <v>3256</v>
      </c>
    </row>
    <row r="1810" customFormat="false" ht="15" hidden="false" customHeight="false" outlineLevel="0" collapsed="false">
      <c r="W1810" s="1" t="s">
        <v>3257</v>
      </c>
      <c r="X1810" s="1" t="s">
        <v>3257</v>
      </c>
      <c r="Y1810" s="1" t="s">
        <v>3257</v>
      </c>
      <c r="Z1810" s="1" t="s">
        <v>3257</v>
      </c>
      <c r="AA1810" s="1" t="s">
        <v>3257</v>
      </c>
    </row>
    <row r="1811" customFormat="false" ht="15" hidden="false" customHeight="false" outlineLevel="0" collapsed="false">
      <c r="W1811" s="1" t="s">
        <v>3258</v>
      </c>
      <c r="X1811" s="1" t="s">
        <v>3258</v>
      </c>
      <c r="Y1811" s="1" t="s">
        <v>3258</v>
      </c>
      <c r="Z1811" s="1" t="s">
        <v>3258</v>
      </c>
      <c r="AA1811" s="1" t="s">
        <v>3258</v>
      </c>
    </row>
    <row r="1812" customFormat="false" ht="15" hidden="false" customHeight="false" outlineLevel="0" collapsed="false">
      <c r="W1812" s="1" t="s">
        <v>3259</v>
      </c>
      <c r="X1812" s="1" t="s">
        <v>3259</v>
      </c>
      <c r="Y1812" s="1" t="s">
        <v>3259</v>
      </c>
      <c r="Z1812" s="1" t="s">
        <v>3259</v>
      </c>
      <c r="AA1812" s="1" t="s">
        <v>3259</v>
      </c>
    </row>
    <row r="1813" customFormat="false" ht="15" hidden="false" customHeight="false" outlineLevel="0" collapsed="false">
      <c r="W1813" s="1" t="s">
        <v>3260</v>
      </c>
      <c r="X1813" s="1" t="s">
        <v>3260</v>
      </c>
      <c r="Y1813" s="1" t="s">
        <v>3260</v>
      </c>
      <c r="Z1813" s="1" t="s">
        <v>3260</v>
      </c>
      <c r="AA1813" s="1" t="s">
        <v>3260</v>
      </c>
    </row>
    <row r="1814" customFormat="false" ht="15" hidden="false" customHeight="false" outlineLevel="0" collapsed="false">
      <c r="W1814" s="1" t="s">
        <v>3261</v>
      </c>
      <c r="X1814" s="1" t="s">
        <v>3261</v>
      </c>
      <c r="Y1814" s="1" t="s">
        <v>3261</v>
      </c>
      <c r="Z1814" s="1" t="s">
        <v>3261</v>
      </c>
      <c r="AA1814" s="1" t="s">
        <v>3261</v>
      </c>
    </row>
    <row r="1815" customFormat="false" ht="15" hidden="false" customHeight="false" outlineLevel="0" collapsed="false">
      <c r="W1815" s="1" t="s">
        <v>3262</v>
      </c>
      <c r="X1815" s="1" t="s">
        <v>3262</v>
      </c>
      <c r="Y1815" s="1" t="s">
        <v>3262</v>
      </c>
      <c r="Z1815" s="1" t="s">
        <v>3262</v>
      </c>
      <c r="AA1815" s="1" t="s">
        <v>3262</v>
      </c>
    </row>
    <row r="1816" customFormat="false" ht="15" hidden="false" customHeight="false" outlineLevel="0" collapsed="false">
      <c r="W1816" s="1" t="s">
        <v>3263</v>
      </c>
      <c r="X1816" s="1" t="s">
        <v>3263</v>
      </c>
      <c r="Y1816" s="1" t="s">
        <v>3263</v>
      </c>
      <c r="Z1816" s="1" t="s">
        <v>3263</v>
      </c>
      <c r="AA1816" s="1" t="s">
        <v>3263</v>
      </c>
    </row>
    <row r="1817" customFormat="false" ht="15" hidden="false" customHeight="false" outlineLevel="0" collapsed="false">
      <c r="W1817" s="1" t="s">
        <v>3264</v>
      </c>
      <c r="X1817" s="1" t="s">
        <v>3264</v>
      </c>
      <c r="Y1817" s="1" t="s">
        <v>3264</v>
      </c>
      <c r="Z1817" s="1" t="s">
        <v>3264</v>
      </c>
      <c r="AA1817" s="1" t="s">
        <v>3264</v>
      </c>
    </row>
    <row r="1818" customFormat="false" ht="15" hidden="false" customHeight="false" outlineLevel="0" collapsed="false">
      <c r="W1818" s="1" t="s">
        <v>3265</v>
      </c>
      <c r="X1818" s="1" t="s">
        <v>3265</v>
      </c>
      <c r="Y1818" s="1" t="s">
        <v>3265</v>
      </c>
      <c r="Z1818" s="1" t="s">
        <v>3265</v>
      </c>
      <c r="AA1818" s="1" t="s">
        <v>3265</v>
      </c>
    </row>
    <row r="1819" customFormat="false" ht="15" hidden="false" customHeight="false" outlineLevel="0" collapsed="false">
      <c r="W1819" s="1" t="s">
        <v>3266</v>
      </c>
      <c r="X1819" s="1" t="s">
        <v>3266</v>
      </c>
      <c r="Y1819" s="1" t="s">
        <v>3266</v>
      </c>
      <c r="Z1819" s="1" t="s">
        <v>3266</v>
      </c>
      <c r="AA1819" s="1" t="s">
        <v>3266</v>
      </c>
    </row>
    <row r="1820" customFormat="false" ht="15" hidden="false" customHeight="false" outlineLevel="0" collapsed="false">
      <c r="W1820" s="1" t="s">
        <v>3267</v>
      </c>
      <c r="X1820" s="1" t="s">
        <v>3267</v>
      </c>
      <c r="Y1820" s="1" t="s">
        <v>3267</v>
      </c>
      <c r="Z1820" s="1" t="s">
        <v>3267</v>
      </c>
      <c r="AA1820" s="1" t="s">
        <v>3267</v>
      </c>
    </row>
    <row r="1821" customFormat="false" ht="15" hidden="false" customHeight="false" outlineLevel="0" collapsed="false">
      <c r="W1821" s="1" t="s">
        <v>3268</v>
      </c>
      <c r="X1821" s="1" t="s">
        <v>3268</v>
      </c>
      <c r="Y1821" s="1" t="s">
        <v>3268</v>
      </c>
      <c r="Z1821" s="1" t="s">
        <v>3268</v>
      </c>
      <c r="AA1821" s="1" t="s">
        <v>3268</v>
      </c>
    </row>
    <row r="1822" customFormat="false" ht="15" hidden="false" customHeight="false" outlineLevel="0" collapsed="false">
      <c r="W1822" s="1" t="s">
        <v>3269</v>
      </c>
      <c r="X1822" s="1" t="s">
        <v>3269</v>
      </c>
      <c r="Y1822" s="1" t="s">
        <v>3269</v>
      </c>
      <c r="Z1822" s="1" t="s">
        <v>3269</v>
      </c>
      <c r="AA1822" s="1" t="s">
        <v>3269</v>
      </c>
    </row>
    <row r="1823" customFormat="false" ht="15" hidden="false" customHeight="false" outlineLevel="0" collapsed="false">
      <c r="W1823" s="1" t="s">
        <v>3270</v>
      </c>
      <c r="X1823" s="1" t="s">
        <v>3270</v>
      </c>
      <c r="Y1823" s="1" t="s">
        <v>3270</v>
      </c>
      <c r="Z1823" s="1" t="s">
        <v>3270</v>
      </c>
      <c r="AA1823" s="1" t="s">
        <v>3270</v>
      </c>
    </row>
    <row r="1824" customFormat="false" ht="15" hidden="false" customHeight="false" outlineLevel="0" collapsed="false">
      <c r="W1824" s="1" t="s">
        <v>3271</v>
      </c>
      <c r="X1824" s="1" t="s">
        <v>3271</v>
      </c>
      <c r="Y1824" s="1" t="s">
        <v>3271</v>
      </c>
      <c r="Z1824" s="1" t="s">
        <v>3271</v>
      </c>
      <c r="AA1824" s="1" t="s">
        <v>3271</v>
      </c>
    </row>
    <row r="1825" customFormat="false" ht="15" hidden="false" customHeight="false" outlineLevel="0" collapsed="false">
      <c r="W1825" s="1" t="s">
        <v>3272</v>
      </c>
      <c r="X1825" s="1" t="s">
        <v>3272</v>
      </c>
      <c r="Y1825" s="1" t="s">
        <v>3272</v>
      </c>
      <c r="Z1825" s="1" t="s">
        <v>3272</v>
      </c>
      <c r="AA1825" s="1" t="s">
        <v>3272</v>
      </c>
    </row>
    <row r="1826" customFormat="false" ht="15" hidden="false" customHeight="false" outlineLevel="0" collapsed="false">
      <c r="W1826" s="1" t="s">
        <v>3273</v>
      </c>
      <c r="X1826" s="1" t="s">
        <v>3273</v>
      </c>
      <c r="Y1826" s="1" t="s">
        <v>3273</v>
      </c>
      <c r="Z1826" s="1" t="s">
        <v>3273</v>
      </c>
      <c r="AA1826" s="1" t="s">
        <v>3273</v>
      </c>
    </row>
    <row r="1827" customFormat="false" ht="15" hidden="false" customHeight="false" outlineLevel="0" collapsed="false">
      <c r="W1827" s="1" t="s">
        <v>3274</v>
      </c>
      <c r="X1827" s="1" t="s">
        <v>3274</v>
      </c>
      <c r="Y1827" s="1" t="s">
        <v>3274</v>
      </c>
      <c r="Z1827" s="1" t="s">
        <v>3274</v>
      </c>
      <c r="AA1827" s="1" t="s">
        <v>3274</v>
      </c>
    </row>
    <row r="1828" customFormat="false" ht="15" hidden="false" customHeight="false" outlineLevel="0" collapsed="false">
      <c r="W1828" s="1" t="s">
        <v>3275</v>
      </c>
      <c r="X1828" s="1" t="s">
        <v>3275</v>
      </c>
      <c r="Y1828" s="1" t="s">
        <v>3275</v>
      </c>
      <c r="Z1828" s="1" t="s">
        <v>3275</v>
      </c>
      <c r="AA1828" s="1" t="s">
        <v>3275</v>
      </c>
    </row>
    <row r="1829" customFormat="false" ht="15" hidden="false" customHeight="false" outlineLevel="0" collapsed="false">
      <c r="W1829" s="1" t="s">
        <v>3276</v>
      </c>
      <c r="X1829" s="1" t="s">
        <v>3276</v>
      </c>
      <c r="Y1829" s="1" t="s">
        <v>3276</v>
      </c>
      <c r="Z1829" s="1" t="s">
        <v>3276</v>
      </c>
      <c r="AA1829" s="1" t="s">
        <v>3276</v>
      </c>
    </row>
    <row r="1830" customFormat="false" ht="15" hidden="false" customHeight="false" outlineLevel="0" collapsed="false">
      <c r="W1830" s="1" t="s">
        <v>3277</v>
      </c>
      <c r="X1830" s="1" t="s">
        <v>3277</v>
      </c>
      <c r="Y1830" s="1" t="s">
        <v>3277</v>
      </c>
      <c r="Z1830" s="1" t="s">
        <v>3277</v>
      </c>
      <c r="AA1830" s="1" t="s">
        <v>3277</v>
      </c>
    </row>
    <row r="1831" customFormat="false" ht="15" hidden="false" customHeight="false" outlineLevel="0" collapsed="false">
      <c r="W1831" s="1" t="s">
        <v>3278</v>
      </c>
      <c r="X1831" s="1" t="s">
        <v>3278</v>
      </c>
      <c r="Y1831" s="1" t="s">
        <v>3278</v>
      </c>
      <c r="Z1831" s="1" t="s">
        <v>3278</v>
      </c>
      <c r="AA1831" s="1" t="s">
        <v>3278</v>
      </c>
    </row>
    <row r="1832" customFormat="false" ht="15" hidden="false" customHeight="false" outlineLevel="0" collapsed="false">
      <c r="W1832" s="1" t="s">
        <v>3279</v>
      </c>
      <c r="X1832" s="1" t="s">
        <v>3279</v>
      </c>
      <c r="Y1832" s="1" t="s">
        <v>3279</v>
      </c>
      <c r="Z1832" s="1" t="s">
        <v>3279</v>
      </c>
      <c r="AA1832" s="1" t="s">
        <v>3279</v>
      </c>
    </row>
    <row r="1833" customFormat="false" ht="15" hidden="false" customHeight="false" outlineLevel="0" collapsed="false">
      <c r="W1833" s="1" t="s">
        <v>3280</v>
      </c>
      <c r="X1833" s="1" t="s">
        <v>3280</v>
      </c>
      <c r="Y1833" s="1" t="s">
        <v>3280</v>
      </c>
      <c r="Z1833" s="1" t="s">
        <v>3280</v>
      </c>
      <c r="AA1833" s="1" t="s">
        <v>3280</v>
      </c>
    </row>
    <row r="1834" customFormat="false" ht="15" hidden="false" customHeight="false" outlineLevel="0" collapsed="false">
      <c r="W1834" s="1" t="s">
        <v>3281</v>
      </c>
      <c r="X1834" s="1" t="s">
        <v>3281</v>
      </c>
      <c r="Y1834" s="1" t="s">
        <v>3281</v>
      </c>
      <c r="Z1834" s="1" t="s">
        <v>3281</v>
      </c>
      <c r="AA1834" s="1" t="s">
        <v>3281</v>
      </c>
    </row>
    <row r="1835" customFormat="false" ht="15" hidden="false" customHeight="false" outlineLevel="0" collapsed="false">
      <c r="W1835" s="1" t="s">
        <v>3282</v>
      </c>
      <c r="X1835" s="1" t="s">
        <v>3282</v>
      </c>
      <c r="Y1835" s="1" t="s">
        <v>3282</v>
      </c>
      <c r="Z1835" s="1" t="s">
        <v>3282</v>
      </c>
      <c r="AA1835" s="1" t="s">
        <v>3282</v>
      </c>
    </row>
    <row r="1836" customFormat="false" ht="15" hidden="false" customHeight="false" outlineLevel="0" collapsed="false">
      <c r="W1836" s="1" t="s">
        <v>3283</v>
      </c>
      <c r="X1836" s="1" t="s">
        <v>3283</v>
      </c>
      <c r="Y1836" s="1" t="s">
        <v>3283</v>
      </c>
      <c r="Z1836" s="1" t="s">
        <v>3283</v>
      </c>
      <c r="AA1836" s="1" t="s">
        <v>3283</v>
      </c>
    </row>
    <row r="1837" customFormat="false" ht="15" hidden="false" customHeight="false" outlineLevel="0" collapsed="false">
      <c r="W1837" s="1" t="s">
        <v>3284</v>
      </c>
      <c r="X1837" s="1" t="s">
        <v>3284</v>
      </c>
      <c r="Y1837" s="1" t="s">
        <v>3284</v>
      </c>
      <c r="Z1837" s="1" t="s">
        <v>3284</v>
      </c>
      <c r="AA1837" s="1" t="s">
        <v>3284</v>
      </c>
    </row>
    <row r="1838" customFormat="false" ht="15" hidden="false" customHeight="false" outlineLevel="0" collapsed="false">
      <c r="W1838" s="1" t="s">
        <v>3285</v>
      </c>
      <c r="X1838" s="1" t="s">
        <v>3285</v>
      </c>
      <c r="Y1838" s="1" t="s">
        <v>3285</v>
      </c>
      <c r="Z1838" s="1" t="s">
        <v>3285</v>
      </c>
      <c r="AA1838" s="1" t="s">
        <v>3285</v>
      </c>
    </row>
    <row r="1839" customFormat="false" ht="15" hidden="false" customHeight="false" outlineLevel="0" collapsed="false">
      <c r="W1839" s="1" t="s">
        <v>3286</v>
      </c>
      <c r="X1839" s="1" t="s">
        <v>3286</v>
      </c>
      <c r="Y1839" s="1" t="s">
        <v>3286</v>
      </c>
      <c r="Z1839" s="1" t="s">
        <v>3286</v>
      </c>
      <c r="AA1839" s="1" t="s">
        <v>3286</v>
      </c>
    </row>
    <row r="1840" customFormat="false" ht="15" hidden="false" customHeight="false" outlineLevel="0" collapsed="false">
      <c r="W1840" s="1" t="s">
        <v>3287</v>
      </c>
      <c r="X1840" s="1" t="s">
        <v>3287</v>
      </c>
      <c r="Y1840" s="1" t="s">
        <v>3287</v>
      </c>
      <c r="Z1840" s="1" t="s">
        <v>3287</v>
      </c>
      <c r="AA1840" s="1" t="s">
        <v>3287</v>
      </c>
    </row>
    <row r="1841" customFormat="false" ht="15" hidden="false" customHeight="false" outlineLevel="0" collapsed="false">
      <c r="W1841" s="1" t="s">
        <v>3288</v>
      </c>
      <c r="X1841" s="1" t="s">
        <v>3288</v>
      </c>
      <c r="Y1841" s="1" t="s">
        <v>3288</v>
      </c>
      <c r="Z1841" s="1" t="s">
        <v>3288</v>
      </c>
      <c r="AA1841" s="1" t="s">
        <v>3288</v>
      </c>
    </row>
    <row r="1842" customFormat="false" ht="15" hidden="false" customHeight="false" outlineLevel="0" collapsed="false">
      <c r="W1842" s="1" t="s">
        <v>3289</v>
      </c>
      <c r="X1842" s="1" t="s">
        <v>3289</v>
      </c>
      <c r="Y1842" s="1" t="s">
        <v>3289</v>
      </c>
      <c r="Z1842" s="1" t="s">
        <v>3289</v>
      </c>
      <c r="AA1842" s="1" t="s">
        <v>3289</v>
      </c>
    </row>
    <row r="1843" customFormat="false" ht="15" hidden="false" customHeight="false" outlineLevel="0" collapsed="false">
      <c r="W1843" s="1" t="s">
        <v>3290</v>
      </c>
      <c r="X1843" s="1" t="s">
        <v>3290</v>
      </c>
      <c r="Y1843" s="1" t="s">
        <v>3290</v>
      </c>
      <c r="Z1843" s="1" t="s">
        <v>3290</v>
      </c>
      <c r="AA1843" s="1" t="s">
        <v>3290</v>
      </c>
    </row>
    <row r="1844" customFormat="false" ht="15" hidden="false" customHeight="false" outlineLevel="0" collapsed="false">
      <c r="W1844" s="1" t="s">
        <v>3291</v>
      </c>
      <c r="X1844" s="1" t="s">
        <v>3291</v>
      </c>
      <c r="Y1844" s="1" t="s">
        <v>3291</v>
      </c>
      <c r="Z1844" s="1" t="s">
        <v>3291</v>
      </c>
      <c r="AA1844" s="1" t="s">
        <v>3291</v>
      </c>
    </row>
    <row r="1845" customFormat="false" ht="15" hidden="false" customHeight="false" outlineLevel="0" collapsed="false">
      <c r="W1845" s="1" t="s">
        <v>3292</v>
      </c>
      <c r="X1845" s="1" t="s">
        <v>3292</v>
      </c>
      <c r="Y1845" s="1" t="s">
        <v>3292</v>
      </c>
      <c r="Z1845" s="1" t="s">
        <v>3292</v>
      </c>
      <c r="AA1845" s="1" t="s">
        <v>3292</v>
      </c>
    </row>
    <row r="1846" customFormat="false" ht="15" hidden="false" customHeight="false" outlineLevel="0" collapsed="false">
      <c r="W1846" s="1" t="s">
        <v>3293</v>
      </c>
      <c r="X1846" s="1" t="s">
        <v>3293</v>
      </c>
      <c r="Y1846" s="1" t="s">
        <v>3293</v>
      </c>
      <c r="Z1846" s="1" t="s">
        <v>3293</v>
      </c>
      <c r="AA1846" s="1" t="s">
        <v>3293</v>
      </c>
    </row>
    <row r="1847" customFormat="false" ht="15" hidden="false" customHeight="false" outlineLevel="0" collapsed="false">
      <c r="W1847" s="1" t="s">
        <v>3294</v>
      </c>
      <c r="X1847" s="1" t="s">
        <v>3294</v>
      </c>
      <c r="Y1847" s="1" t="s">
        <v>3294</v>
      </c>
      <c r="Z1847" s="1" t="s">
        <v>3294</v>
      </c>
      <c r="AA1847" s="1" t="s">
        <v>3294</v>
      </c>
    </row>
    <row r="1848" customFormat="false" ht="15" hidden="false" customHeight="false" outlineLevel="0" collapsed="false">
      <c r="W1848" s="1" t="s">
        <v>3295</v>
      </c>
      <c r="X1848" s="1" t="s">
        <v>3295</v>
      </c>
      <c r="Y1848" s="1" t="s">
        <v>3295</v>
      </c>
      <c r="Z1848" s="1" t="s">
        <v>3295</v>
      </c>
      <c r="AA1848" s="1" t="s">
        <v>3295</v>
      </c>
    </row>
    <row r="1849" customFormat="false" ht="15" hidden="false" customHeight="false" outlineLevel="0" collapsed="false">
      <c r="W1849" s="1" t="s">
        <v>3296</v>
      </c>
      <c r="X1849" s="1" t="s">
        <v>3296</v>
      </c>
      <c r="Y1849" s="1" t="s">
        <v>3296</v>
      </c>
      <c r="Z1849" s="1" t="s">
        <v>3296</v>
      </c>
      <c r="AA1849" s="1" t="s">
        <v>3296</v>
      </c>
    </row>
    <row r="1850" customFormat="false" ht="15" hidden="false" customHeight="false" outlineLevel="0" collapsed="false">
      <c r="W1850" s="1" t="s">
        <v>3297</v>
      </c>
      <c r="X1850" s="1" t="s">
        <v>3297</v>
      </c>
      <c r="Y1850" s="1" t="s">
        <v>3297</v>
      </c>
      <c r="Z1850" s="1" t="s">
        <v>3297</v>
      </c>
      <c r="AA1850" s="1" t="s">
        <v>3297</v>
      </c>
    </row>
    <row r="1851" customFormat="false" ht="15" hidden="false" customHeight="false" outlineLevel="0" collapsed="false">
      <c r="W1851" s="1" t="s">
        <v>3298</v>
      </c>
      <c r="X1851" s="1" t="s">
        <v>3298</v>
      </c>
      <c r="Y1851" s="1" t="s">
        <v>3298</v>
      </c>
      <c r="Z1851" s="1" t="s">
        <v>3298</v>
      </c>
      <c r="AA1851" s="1" t="s">
        <v>3298</v>
      </c>
    </row>
    <row r="1852" customFormat="false" ht="15" hidden="false" customHeight="false" outlineLevel="0" collapsed="false">
      <c r="W1852" s="1" t="s">
        <v>3299</v>
      </c>
      <c r="X1852" s="1" t="s">
        <v>3299</v>
      </c>
      <c r="Y1852" s="1" t="s">
        <v>3299</v>
      </c>
      <c r="Z1852" s="1" t="s">
        <v>3299</v>
      </c>
      <c r="AA1852" s="1" t="s">
        <v>3299</v>
      </c>
    </row>
    <row r="1853" customFormat="false" ht="15" hidden="false" customHeight="false" outlineLevel="0" collapsed="false">
      <c r="W1853" s="1" t="s">
        <v>3300</v>
      </c>
      <c r="X1853" s="1" t="s">
        <v>3300</v>
      </c>
      <c r="Y1853" s="1" t="s">
        <v>3300</v>
      </c>
      <c r="Z1853" s="1" t="s">
        <v>3300</v>
      </c>
      <c r="AA1853" s="1" t="s">
        <v>3300</v>
      </c>
    </row>
    <row r="1854" customFormat="false" ht="15" hidden="false" customHeight="false" outlineLevel="0" collapsed="false">
      <c r="W1854" s="1" t="s">
        <v>3301</v>
      </c>
      <c r="X1854" s="1" t="s">
        <v>3301</v>
      </c>
      <c r="Y1854" s="1" t="s">
        <v>3301</v>
      </c>
      <c r="Z1854" s="1" t="s">
        <v>3301</v>
      </c>
      <c r="AA1854" s="1" t="s">
        <v>3301</v>
      </c>
    </row>
    <row r="1855" customFormat="false" ht="15" hidden="false" customHeight="false" outlineLevel="0" collapsed="false">
      <c r="W1855" s="1" t="s">
        <v>3302</v>
      </c>
      <c r="X1855" s="1" t="s">
        <v>3302</v>
      </c>
      <c r="Y1855" s="1" t="s">
        <v>3302</v>
      </c>
      <c r="Z1855" s="1" t="s">
        <v>3302</v>
      </c>
      <c r="AA1855" s="1" t="s">
        <v>3302</v>
      </c>
    </row>
    <row r="1856" customFormat="false" ht="15" hidden="false" customHeight="false" outlineLevel="0" collapsed="false">
      <c r="W1856" s="1" t="s">
        <v>3303</v>
      </c>
      <c r="X1856" s="1" t="s">
        <v>3303</v>
      </c>
      <c r="Y1856" s="1" t="s">
        <v>3303</v>
      </c>
      <c r="Z1856" s="1" t="s">
        <v>3303</v>
      </c>
      <c r="AA1856" s="1" t="s">
        <v>3303</v>
      </c>
    </row>
    <row r="1857" customFormat="false" ht="15" hidden="false" customHeight="false" outlineLevel="0" collapsed="false">
      <c r="W1857" s="1" t="s">
        <v>3304</v>
      </c>
      <c r="X1857" s="1" t="s">
        <v>3304</v>
      </c>
      <c r="Y1857" s="1" t="s">
        <v>3304</v>
      </c>
      <c r="Z1857" s="1" t="s">
        <v>3304</v>
      </c>
      <c r="AA1857" s="1" t="s">
        <v>3304</v>
      </c>
    </row>
    <row r="1858" customFormat="false" ht="15" hidden="false" customHeight="false" outlineLevel="0" collapsed="false">
      <c r="W1858" s="1" t="s">
        <v>3305</v>
      </c>
      <c r="X1858" s="1" t="s">
        <v>3305</v>
      </c>
      <c r="Y1858" s="1" t="s">
        <v>3305</v>
      </c>
      <c r="Z1858" s="1" t="s">
        <v>3305</v>
      </c>
      <c r="AA1858" s="1" t="s">
        <v>3305</v>
      </c>
    </row>
    <row r="1859" customFormat="false" ht="15" hidden="false" customHeight="false" outlineLevel="0" collapsed="false">
      <c r="W1859" s="1" t="s">
        <v>3306</v>
      </c>
      <c r="X1859" s="1" t="s">
        <v>3306</v>
      </c>
      <c r="Y1859" s="1" t="s">
        <v>3306</v>
      </c>
      <c r="Z1859" s="1" t="s">
        <v>3306</v>
      </c>
      <c r="AA1859" s="1" t="s">
        <v>3306</v>
      </c>
    </row>
    <row r="1860" customFormat="false" ht="15" hidden="false" customHeight="false" outlineLevel="0" collapsed="false">
      <c r="W1860" s="1" t="s">
        <v>3307</v>
      </c>
      <c r="X1860" s="1" t="s">
        <v>3307</v>
      </c>
      <c r="Y1860" s="1" t="s">
        <v>3307</v>
      </c>
      <c r="Z1860" s="1" t="s">
        <v>3307</v>
      </c>
      <c r="AA1860" s="1" t="s">
        <v>3307</v>
      </c>
    </row>
    <row r="1861" customFormat="false" ht="15" hidden="false" customHeight="false" outlineLevel="0" collapsed="false">
      <c r="W1861" s="1" t="s">
        <v>3308</v>
      </c>
      <c r="X1861" s="1" t="s">
        <v>3308</v>
      </c>
      <c r="Y1861" s="1" t="s">
        <v>3308</v>
      </c>
      <c r="Z1861" s="1" t="s">
        <v>3308</v>
      </c>
      <c r="AA1861" s="1" t="s">
        <v>3308</v>
      </c>
    </row>
    <row r="1862" customFormat="false" ht="15" hidden="false" customHeight="false" outlineLevel="0" collapsed="false">
      <c r="W1862" s="1" t="s">
        <v>3309</v>
      </c>
      <c r="X1862" s="1" t="s">
        <v>3309</v>
      </c>
      <c r="Y1862" s="1" t="s">
        <v>3309</v>
      </c>
      <c r="Z1862" s="1" t="s">
        <v>3309</v>
      </c>
      <c r="AA1862" s="1" t="s">
        <v>3309</v>
      </c>
    </row>
    <row r="1863" customFormat="false" ht="15" hidden="false" customHeight="false" outlineLevel="0" collapsed="false">
      <c r="W1863" s="1" t="s">
        <v>3310</v>
      </c>
      <c r="X1863" s="1" t="s">
        <v>3310</v>
      </c>
      <c r="Y1863" s="1" t="s">
        <v>3310</v>
      </c>
      <c r="Z1863" s="1" t="s">
        <v>3310</v>
      </c>
      <c r="AA1863" s="1" t="s">
        <v>3310</v>
      </c>
    </row>
    <row r="1864" customFormat="false" ht="15" hidden="false" customHeight="false" outlineLevel="0" collapsed="false">
      <c r="W1864" s="1" t="s">
        <v>3311</v>
      </c>
      <c r="X1864" s="1" t="s">
        <v>3311</v>
      </c>
      <c r="Y1864" s="1" t="s">
        <v>3311</v>
      </c>
      <c r="Z1864" s="1" t="s">
        <v>3311</v>
      </c>
      <c r="AA1864" s="1" t="s">
        <v>3311</v>
      </c>
    </row>
    <row r="1865" customFormat="false" ht="15" hidden="false" customHeight="false" outlineLevel="0" collapsed="false">
      <c r="W1865" s="1" t="s">
        <v>3312</v>
      </c>
      <c r="X1865" s="1" t="s">
        <v>3312</v>
      </c>
      <c r="Y1865" s="1" t="s">
        <v>3312</v>
      </c>
      <c r="Z1865" s="1" t="s">
        <v>3312</v>
      </c>
      <c r="AA1865" s="1" t="s">
        <v>3312</v>
      </c>
    </row>
    <row r="1866" customFormat="false" ht="15" hidden="false" customHeight="false" outlineLevel="0" collapsed="false">
      <c r="W1866" s="1" t="s">
        <v>3313</v>
      </c>
      <c r="X1866" s="1" t="s">
        <v>3313</v>
      </c>
      <c r="Y1866" s="1" t="s">
        <v>3313</v>
      </c>
      <c r="Z1866" s="1" t="s">
        <v>3313</v>
      </c>
      <c r="AA1866" s="1" t="s">
        <v>3313</v>
      </c>
    </row>
    <row r="1867" customFormat="false" ht="15" hidden="false" customHeight="false" outlineLevel="0" collapsed="false">
      <c r="W1867" s="1" t="s">
        <v>3314</v>
      </c>
      <c r="X1867" s="1" t="s">
        <v>3314</v>
      </c>
      <c r="Y1867" s="1" t="s">
        <v>3314</v>
      </c>
      <c r="Z1867" s="1" t="s">
        <v>3314</v>
      </c>
      <c r="AA1867" s="1" t="s">
        <v>3314</v>
      </c>
    </row>
    <row r="1868" customFormat="false" ht="15" hidden="false" customHeight="false" outlineLevel="0" collapsed="false">
      <c r="W1868" s="1" t="s">
        <v>3315</v>
      </c>
      <c r="X1868" s="1" t="s">
        <v>3315</v>
      </c>
      <c r="Y1868" s="1" t="s">
        <v>3315</v>
      </c>
      <c r="Z1868" s="1" t="s">
        <v>3315</v>
      </c>
      <c r="AA1868" s="1" t="s">
        <v>3315</v>
      </c>
    </row>
    <row r="1869" customFormat="false" ht="15" hidden="false" customHeight="false" outlineLevel="0" collapsed="false">
      <c r="W1869" s="1" t="s">
        <v>3316</v>
      </c>
      <c r="X1869" s="1" t="s">
        <v>3316</v>
      </c>
      <c r="Y1869" s="1" t="s">
        <v>3316</v>
      </c>
      <c r="Z1869" s="1" t="s">
        <v>3316</v>
      </c>
      <c r="AA1869" s="1" t="s">
        <v>3316</v>
      </c>
    </row>
    <row r="1870" customFormat="false" ht="15" hidden="false" customHeight="false" outlineLevel="0" collapsed="false">
      <c r="W1870" s="1" t="s">
        <v>3317</v>
      </c>
      <c r="X1870" s="1" t="s">
        <v>3317</v>
      </c>
      <c r="Y1870" s="1" t="s">
        <v>3317</v>
      </c>
      <c r="Z1870" s="1" t="s">
        <v>3317</v>
      </c>
      <c r="AA1870" s="1" t="s">
        <v>3317</v>
      </c>
    </row>
    <row r="1871" customFormat="false" ht="15" hidden="false" customHeight="false" outlineLevel="0" collapsed="false">
      <c r="W1871" s="1" t="s">
        <v>3318</v>
      </c>
      <c r="X1871" s="1" t="s">
        <v>3318</v>
      </c>
      <c r="Y1871" s="1" t="s">
        <v>3318</v>
      </c>
      <c r="Z1871" s="1" t="s">
        <v>3318</v>
      </c>
      <c r="AA1871" s="1" t="s">
        <v>3318</v>
      </c>
    </row>
    <row r="1872" customFormat="false" ht="15" hidden="false" customHeight="false" outlineLevel="0" collapsed="false">
      <c r="W1872" s="1" t="s">
        <v>3319</v>
      </c>
      <c r="X1872" s="1" t="s">
        <v>3319</v>
      </c>
      <c r="Y1872" s="1" t="s">
        <v>3319</v>
      </c>
      <c r="Z1872" s="1" t="s">
        <v>3319</v>
      </c>
      <c r="AA1872" s="1" t="s">
        <v>3319</v>
      </c>
    </row>
    <row r="1873" customFormat="false" ht="15" hidden="false" customHeight="false" outlineLevel="0" collapsed="false">
      <c r="W1873" s="1" t="s">
        <v>3320</v>
      </c>
      <c r="X1873" s="1" t="s">
        <v>3320</v>
      </c>
      <c r="Y1873" s="1" t="s">
        <v>3320</v>
      </c>
      <c r="Z1873" s="1" t="s">
        <v>3320</v>
      </c>
      <c r="AA1873" s="1" t="s">
        <v>3320</v>
      </c>
    </row>
    <row r="1874" customFormat="false" ht="15" hidden="false" customHeight="false" outlineLevel="0" collapsed="false">
      <c r="W1874" s="1" t="s">
        <v>3321</v>
      </c>
      <c r="X1874" s="1" t="s">
        <v>3321</v>
      </c>
      <c r="Y1874" s="1" t="s">
        <v>3321</v>
      </c>
      <c r="Z1874" s="1" t="s">
        <v>3321</v>
      </c>
      <c r="AA1874" s="1" t="s">
        <v>3321</v>
      </c>
    </row>
    <row r="1875" customFormat="false" ht="15" hidden="false" customHeight="false" outlineLevel="0" collapsed="false">
      <c r="W1875" s="1" t="s">
        <v>3322</v>
      </c>
      <c r="X1875" s="1" t="s">
        <v>3322</v>
      </c>
      <c r="Y1875" s="1" t="s">
        <v>3322</v>
      </c>
      <c r="Z1875" s="1" t="s">
        <v>3322</v>
      </c>
      <c r="AA1875" s="1" t="s">
        <v>3322</v>
      </c>
    </row>
    <row r="1876" customFormat="false" ht="15" hidden="false" customHeight="false" outlineLevel="0" collapsed="false">
      <c r="W1876" s="1" t="s">
        <v>3323</v>
      </c>
      <c r="X1876" s="1" t="s">
        <v>3323</v>
      </c>
      <c r="Y1876" s="1" t="s">
        <v>3323</v>
      </c>
      <c r="Z1876" s="1" t="s">
        <v>3323</v>
      </c>
      <c r="AA1876" s="1" t="s">
        <v>3323</v>
      </c>
    </row>
    <row r="1877" customFormat="false" ht="15" hidden="false" customHeight="false" outlineLevel="0" collapsed="false">
      <c r="W1877" s="1" t="s">
        <v>3324</v>
      </c>
      <c r="X1877" s="1" t="s">
        <v>3324</v>
      </c>
      <c r="Y1877" s="1" t="s">
        <v>3324</v>
      </c>
      <c r="Z1877" s="1" t="s">
        <v>3324</v>
      </c>
      <c r="AA1877" s="1" t="s">
        <v>3324</v>
      </c>
    </row>
    <row r="1878" customFormat="false" ht="15" hidden="false" customHeight="false" outlineLevel="0" collapsed="false">
      <c r="W1878" s="1" t="s">
        <v>3325</v>
      </c>
      <c r="X1878" s="1" t="s">
        <v>3325</v>
      </c>
      <c r="Y1878" s="1" t="s">
        <v>3325</v>
      </c>
      <c r="Z1878" s="1" t="s">
        <v>3325</v>
      </c>
      <c r="AA1878" s="1" t="s">
        <v>3325</v>
      </c>
    </row>
    <row r="1879" customFormat="false" ht="15" hidden="false" customHeight="false" outlineLevel="0" collapsed="false">
      <c r="W1879" s="1" t="s">
        <v>3326</v>
      </c>
      <c r="X1879" s="1" t="s">
        <v>3326</v>
      </c>
      <c r="Y1879" s="1" t="s">
        <v>3326</v>
      </c>
      <c r="Z1879" s="1" t="s">
        <v>3326</v>
      </c>
      <c r="AA1879" s="1" t="s">
        <v>3326</v>
      </c>
    </row>
    <row r="1880" customFormat="false" ht="15" hidden="false" customHeight="false" outlineLevel="0" collapsed="false">
      <c r="W1880" s="1" t="s">
        <v>3327</v>
      </c>
      <c r="X1880" s="1" t="s">
        <v>3327</v>
      </c>
      <c r="Y1880" s="1" t="s">
        <v>3327</v>
      </c>
      <c r="Z1880" s="1" t="s">
        <v>3327</v>
      </c>
      <c r="AA1880" s="1" t="s">
        <v>3327</v>
      </c>
    </row>
    <row r="1881" customFormat="false" ht="15" hidden="false" customHeight="false" outlineLevel="0" collapsed="false">
      <c r="W1881" s="1" t="s">
        <v>3328</v>
      </c>
      <c r="X1881" s="1" t="s">
        <v>3328</v>
      </c>
      <c r="Y1881" s="1" t="s">
        <v>3328</v>
      </c>
      <c r="Z1881" s="1" t="s">
        <v>3328</v>
      </c>
      <c r="AA1881" s="1" t="s">
        <v>3328</v>
      </c>
    </row>
    <row r="1882" customFormat="false" ht="15" hidden="false" customHeight="false" outlineLevel="0" collapsed="false">
      <c r="W1882" s="1" t="s">
        <v>3329</v>
      </c>
      <c r="X1882" s="1" t="s">
        <v>3329</v>
      </c>
      <c r="Y1882" s="1" t="s">
        <v>3329</v>
      </c>
      <c r="Z1882" s="1" t="s">
        <v>3329</v>
      </c>
      <c r="AA1882" s="1" t="s">
        <v>3329</v>
      </c>
    </row>
    <row r="1883" customFormat="false" ht="15" hidden="false" customHeight="false" outlineLevel="0" collapsed="false">
      <c r="W1883" s="1" t="s">
        <v>3330</v>
      </c>
      <c r="X1883" s="1" t="s">
        <v>3330</v>
      </c>
      <c r="Y1883" s="1" t="s">
        <v>3330</v>
      </c>
      <c r="Z1883" s="1" t="s">
        <v>3330</v>
      </c>
      <c r="AA1883" s="1" t="s">
        <v>3330</v>
      </c>
    </row>
    <row r="1884" customFormat="false" ht="15" hidden="false" customHeight="false" outlineLevel="0" collapsed="false">
      <c r="W1884" s="1" t="s">
        <v>3331</v>
      </c>
      <c r="X1884" s="1" t="s">
        <v>3331</v>
      </c>
      <c r="Y1884" s="1" t="s">
        <v>3331</v>
      </c>
      <c r="Z1884" s="1" t="s">
        <v>3331</v>
      </c>
      <c r="AA1884" s="1" t="s">
        <v>3331</v>
      </c>
    </row>
    <row r="1885" customFormat="false" ht="15" hidden="false" customHeight="false" outlineLevel="0" collapsed="false">
      <c r="W1885" s="1" t="s">
        <v>3332</v>
      </c>
      <c r="X1885" s="1" t="s">
        <v>3332</v>
      </c>
      <c r="Y1885" s="1" t="s">
        <v>3332</v>
      </c>
      <c r="Z1885" s="1" t="s">
        <v>3332</v>
      </c>
      <c r="AA1885" s="1" t="s">
        <v>3332</v>
      </c>
    </row>
    <row r="1886" customFormat="false" ht="15" hidden="false" customHeight="false" outlineLevel="0" collapsed="false">
      <c r="W1886" s="1" t="s">
        <v>3333</v>
      </c>
      <c r="X1886" s="1" t="s">
        <v>3333</v>
      </c>
      <c r="Y1886" s="1" t="s">
        <v>3333</v>
      </c>
      <c r="Z1886" s="1" t="s">
        <v>3333</v>
      </c>
      <c r="AA1886" s="1" t="s">
        <v>3333</v>
      </c>
    </row>
    <row r="1887" customFormat="false" ht="15" hidden="false" customHeight="false" outlineLevel="0" collapsed="false">
      <c r="W1887" s="1" t="s">
        <v>3334</v>
      </c>
      <c r="X1887" s="1" t="s">
        <v>3334</v>
      </c>
      <c r="Y1887" s="1" t="s">
        <v>3334</v>
      </c>
      <c r="Z1887" s="1" t="s">
        <v>3334</v>
      </c>
      <c r="AA1887" s="1" t="s">
        <v>3334</v>
      </c>
    </row>
    <row r="1888" customFormat="false" ht="15" hidden="false" customHeight="false" outlineLevel="0" collapsed="false">
      <c r="W1888" s="1" t="s">
        <v>3335</v>
      </c>
      <c r="X1888" s="1" t="s">
        <v>3335</v>
      </c>
      <c r="Y1888" s="1" t="s">
        <v>3335</v>
      </c>
      <c r="Z1888" s="1" t="s">
        <v>3335</v>
      </c>
      <c r="AA1888" s="1" t="s">
        <v>3335</v>
      </c>
    </row>
    <row r="1889" customFormat="false" ht="15" hidden="false" customHeight="false" outlineLevel="0" collapsed="false">
      <c r="W1889" s="1" t="s">
        <v>3336</v>
      </c>
      <c r="X1889" s="1" t="s">
        <v>3336</v>
      </c>
      <c r="Y1889" s="1" t="s">
        <v>3336</v>
      </c>
      <c r="Z1889" s="1" t="s">
        <v>3336</v>
      </c>
      <c r="AA1889" s="1" t="s">
        <v>3336</v>
      </c>
    </row>
    <row r="1890" customFormat="false" ht="15" hidden="false" customHeight="false" outlineLevel="0" collapsed="false">
      <c r="W1890" s="1" t="s">
        <v>3337</v>
      </c>
      <c r="X1890" s="1" t="s">
        <v>3337</v>
      </c>
      <c r="Y1890" s="1" t="s">
        <v>3337</v>
      </c>
      <c r="Z1890" s="1" t="s">
        <v>3337</v>
      </c>
      <c r="AA1890" s="1" t="s">
        <v>3337</v>
      </c>
    </row>
    <row r="1891" customFormat="false" ht="15" hidden="false" customHeight="false" outlineLevel="0" collapsed="false">
      <c r="W1891" s="1" t="s">
        <v>3338</v>
      </c>
      <c r="X1891" s="1" t="s">
        <v>3338</v>
      </c>
      <c r="Y1891" s="1" t="s">
        <v>3338</v>
      </c>
      <c r="Z1891" s="1" t="s">
        <v>3338</v>
      </c>
      <c r="AA1891" s="1" t="s">
        <v>3338</v>
      </c>
    </row>
    <row r="1892" customFormat="false" ht="15" hidden="false" customHeight="false" outlineLevel="0" collapsed="false">
      <c r="W1892" s="1" t="s">
        <v>3339</v>
      </c>
      <c r="X1892" s="1" t="s">
        <v>3339</v>
      </c>
      <c r="Y1892" s="1" t="s">
        <v>3339</v>
      </c>
      <c r="Z1892" s="1" t="s">
        <v>3339</v>
      </c>
      <c r="AA1892" s="1" t="s">
        <v>3339</v>
      </c>
    </row>
    <row r="1893" customFormat="false" ht="15" hidden="false" customHeight="false" outlineLevel="0" collapsed="false">
      <c r="W1893" s="1" t="s">
        <v>3340</v>
      </c>
      <c r="X1893" s="1" t="s">
        <v>3340</v>
      </c>
      <c r="Y1893" s="1" t="s">
        <v>3340</v>
      </c>
      <c r="Z1893" s="1" t="s">
        <v>3340</v>
      </c>
      <c r="AA1893" s="1" t="s">
        <v>3340</v>
      </c>
    </row>
    <row r="1894" customFormat="false" ht="15" hidden="false" customHeight="false" outlineLevel="0" collapsed="false">
      <c r="W1894" s="1" t="s">
        <v>3341</v>
      </c>
      <c r="X1894" s="1" t="s">
        <v>3341</v>
      </c>
      <c r="Y1894" s="1" t="s">
        <v>3341</v>
      </c>
      <c r="Z1894" s="1" t="s">
        <v>3341</v>
      </c>
      <c r="AA1894" s="1" t="s">
        <v>3341</v>
      </c>
    </row>
    <row r="1895" customFormat="false" ht="15" hidden="false" customHeight="false" outlineLevel="0" collapsed="false">
      <c r="W1895" s="1" t="s">
        <v>3342</v>
      </c>
      <c r="X1895" s="1" t="s">
        <v>3342</v>
      </c>
      <c r="Y1895" s="1" t="s">
        <v>3342</v>
      </c>
      <c r="Z1895" s="1" t="s">
        <v>3342</v>
      </c>
      <c r="AA1895" s="1" t="s">
        <v>3342</v>
      </c>
    </row>
    <row r="1896" customFormat="false" ht="15" hidden="false" customHeight="false" outlineLevel="0" collapsed="false">
      <c r="W1896" s="1" t="s">
        <v>3343</v>
      </c>
      <c r="X1896" s="1" t="s">
        <v>3343</v>
      </c>
      <c r="Y1896" s="1" t="s">
        <v>3343</v>
      </c>
      <c r="Z1896" s="1" t="s">
        <v>3343</v>
      </c>
      <c r="AA1896" s="1" t="s">
        <v>3343</v>
      </c>
    </row>
    <row r="1897" customFormat="false" ht="15" hidden="false" customHeight="false" outlineLevel="0" collapsed="false">
      <c r="W1897" s="1" t="s">
        <v>3344</v>
      </c>
      <c r="X1897" s="1" t="s">
        <v>3344</v>
      </c>
      <c r="Y1897" s="1" t="s">
        <v>3344</v>
      </c>
      <c r="Z1897" s="1" t="s">
        <v>3344</v>
      </c>
      <c r="AA1897" s="1" t="s">
        <v>3344</v>
      </c>
    </row>
    <row r="1898" customFormat="false" ht="15" hidden="false" customHeight="false" outlineLevel="0" collapsed="false">
      <c r="W1898" s="1" t="s">
        <v>3345</v>
      </c>
      <c r="X1898" s="1" t="s">
        <v>3345</v>
      </c>
      <c r="Y1898" s="1" t="s">
        <v>3345</v>
      </c>
      <c r="Z1898" s="1" t="s">
        <v>3345</v>
      </c>
      <c r="AA1898" s="1" t="s">
        <v>3345</v>
      </c>
    </row>
    <row r="1899" customFormat="false" ht="15" hidden="false" customHeight="false" outlineLevel="0" collapsed="false">
      <c r="W1899" s="1" t="s">
        <v>3346</v>
      </c>
      <c r="X1899" s="1" t="s">
        <v>3346</v>
      </c>
      <c r="Y1899" s="1" t="s">
        <v>3346</v>
      </c>
      <c r="Z1899" s="1" t="s">
        <v>3346</v>
      </c>
      <c r="AA1899" s="1" t="s">
        <v>3346</v>
      </c>
    </row>
    <row r="1900" customFormat="false" ht="15" hidden="false" customHeight="false" outlineLevel="0" collapsed="false">
      <c r="W1900" s="1" t="s">
        <v>3347</v>
      </c>
      <c r="X1900" s="1" t="s">
        <v>3347</v>
      </c>
      <c r="Y1900" s="1" t="s">
        <v>3347</v>
      </c>
      <c r="Z1900" s="1" t="s">
        <v>3347</v>
      </c>
      <c r="AA1900" s="1" t="s">
        <v>3347</v>
      </c>
    </row>
    <row r="1901" customFormat="false" ht="15" hidden="false" customHeight="false" outlineLevel="0" collapsed="false">
      <c r="W1901" s="1" t="s">
        <v>3348</v>
      </c>
      <c r="X1901" s="1" t="s">
        <v>3348</v>
      </c>
      <c r="Y1901" s="1" t="s">
        <v>3348</v>
      </c>
      <c r="Z1901" s="1" t="s">
        <v>3348</v>
      </c>
      <c r="AA1901" s="1" t="s">
        <v>3348</v>
      </c>
    </row>
    <row r="1902" customFormat="false" ht="15" hidden="false" customHeight="false" outlineLevel="0" collapsed="false">
      <c r="W1902" s="1" t="s">
        <v>3349</v>
      </c>
      <c r="X1902" s="1" t="s">
        <v>3349</v>
      </c>
      <c r="Y1902" s="1" t="s">
        <v>3349</v>
      </c>
      <c r="Z1902" s="1" t="s">
        <v>3349</v>
      </c>
      <c r="AA1902" s="1" t="s">
        <v>3349</v>
      </c>
    </row>
    <row r="1903" customFormat="false" ht="15" hidden="false" customHeight="false" outlineLevel="0" collapsed="false">
      <c r="W1903" s="1" t="s">
        <v>3350</v>
      </c>
      <c r="X1903" s="1" t="s">
        <v>3350</v>
      </c>
      <c r="Y1903" s="1" t="s">
        <v>3350</v>
      </c>
      <c r="Z1903" s="1" t="s">
        <v>3350</v>
      </c>
      <c r="AA1903" s="1" t="s">
        <v>3350</v>
      </c>
    </row>
    <row r="1904" customFormat="false" ht="15" hidden="false" customHeight="false" outlineLevel="0" collapsed="false">
      <c r="W1904" s="1" t="s">
        <v>3351</v>
      </c>
      <c r="X1904" s="1" t="s">
        <v>3351</v>
      </c>
      <c r="Y1904" s="1" t="s">
        <v>3351</v>
      </c>
      <c r="Z1904" s="1" t="s">
        <v>3351</v>
      </c>
      <c r="AA1904" s="1" t="s">
        <v>3351</v>
      </c>
    </row>
    <row r="1905" customFormat="false" ht="15" hidden="false" customHeight="false" outlineLevel="0" collapsed="false">
      <c r="W1905" s="1" t="s">
        <v>3352</v>
      </c>
      <c r="X1905" s="1" t="s">
        <v>3352</v>
      </c>
      <c r="Y1905" s="1" t="s">
        <v>3352</v>
      </c>
      <c r="Z1905" s="1" t="s">
        <v>3352</v>
      </c>
      <c r="AA1905" s="1" t="s">
        <v>3352</v>
      </c>
    </row>
    <row r="1906" customFormat="false" ht="15" hidden="false" customHeight="false" outlineLevel="0" collapsed="false">
      <c r="W1906" s="1" t="s">
        <v>3353</v>
      </c>
      <c r="X1906" s="1" t="s">
        <v>3353</v>
      </c>
      <c r="Y1906" s="1" t="s">
        <v>3353</v>
      </c>
      <c r="Z1906" s="1" t="s">
        <v>3353</v>
      </c>
      <c r="AA1906" s="1" t="s">
        <v>3353</v>
      </c>
    </row>
    <row r="1907" customFormat="false" ht="15" hidden="false" customHeight="false" outlineLevel="0" collapsed="false">
      <c r="W1907" s="1" t="s">
        <v>3354</v>
      </c>
      <c r="X1907" s="1" t="s">
        <v>3354</v>
      </c>
      <c r="Y1907" s="1" t="s">
        <v>3354</v>
      </c>
      <c r="Z1907" s="1" t="s">
        <v>3354</v>
      </c>
      <c r="AA1907" s="1" t="s">
        <v>3354</v>
      </c>
    </row>
    <row r="1908" customFormat="false" ht="15" hidden="false" customHeight="false" outlineLevel="0" collapsed="false">
      <c r="W1908" s="1" t="s">
        <v>3355</v>
      </c>
      <c r="X1908" s="1" t="s">
        <v>3355</v>
      </c>
      <c r="Y1908" s="1" t="s">
        <v>3355</v>
      </c>
      <c r="Z1908" s="1" t="s">
        <v>3355</v>
      </c>
      <c r="AA1908" s="1" t="s">
        <v>3355</v>
      </c>
    </row>
    <row r="1909" customFormat="false" ht="15" hidden="false" customHeight="false" outlineLevel="0" collapsed="false">
      <c r="W1909" s="1" t="s">
        <v>3356</v>
      </c>
      <c r="X1909" s="1" t="s">
        <v>3356</v>
      </c>
      <c r="Y1909" s="1" t="s">
        <v>3356</v>
      </c>
      <c r="Z1909" s="1" t="s">
        <v>3356</v>
      </c>
      <c r="AA1909" s="1" t="s">
        <v>3356</v>
      </c>
    </row>
    <row r="1910" customFormat="false" ht="15" hidden="false" customHeight="false" outlineLevel="0" collapsed="false">
      <c r="W1910" s="1" t="s">
        <v>3357</v>
      </c>
      <c r="X1910" s="1" t="s">
        <v>3357</v>
      </c>
      <c r="Y1910" s="1" t="s">
        <v>3357</v>
      </c>
      <c r="Z1910" s="1" t="s">
        <v>3357</v>
      </c>
      <c r="AA1910" s="1" t="s">
        <v>3357</v>
      </c>
    </row>
    <row r="1911" customFormat="false" ht="15" hidden="false" customHeight="false" outlineLevel="0" collapsed="false">
      <c r="W1911" s="1" t="s">
        <v>3358</v>
      </c>
      <c r="X1911" s="1" t="s">
        <v>3358</v>
      </c>
      <c r="Y1911" s="1" t="s">
        <v>3358</v>
      </c>
      <c r="Z1911" s="1" t="s">
        <v>3358</v>
      </c>
      <c r="AA1911" s="1" t="s">
        <v>3358</v>
      </c>
    </row>
    <row r="1912" customFormat="false" ht="15" hidden="false" customHeight="false" outlineLevel="0" collapsed="false">
      <c r="W1912" s="1" t="s">
        <v>3359</v>
      </c>
      <c r="X1912" s="1" t="s">
        <v>3359</v>
      </c>
      <c r="Y1912" s="1" t="s">
        <v>3359</v>
      </c>
      <c r="Z1912" s="1" t="s">
        <v>3359</v>
      </c>
      <c r="AA1912" s="1" t="s">
        <v>3359</v>
      </c>
    </row>
    <row r="1913" customFormat="false" ht="15" hidden="false" customHeight="false" outlineLevel="0" collapsed="false">
      <c r="W1913" s="1" t="s">
        <v>3360</v>
      </c>
      <c r="X1913" s="1" t="s">
        <v>3360</v>
      </c>
      <c r="Y1913" s="1" t="s">
        <v>3360</v>
      </c>
      <c r="Z1913" s="1" t="s">
        <v>3360</v>
      </c>
      <c r="AA1913" s="1" t="s">
        <v>3360</v>
      </c>
    </row>
    <row r="1914" customFormat="false" ht="15" hidden="false" customHeight="false" outlineLevel="0" collapsed="false">
      <c r="W1914" s="1" t="s">
        <v>3361</v>
      </c>
      <c r="X1914" s="1" t="s">
        <v>3361</v>
      </c>
      <c r="Y1914" s="1" t="s">
        <v>3361</v>
      </c>
      <c r="Z1914" s="1" t="s">
        <v>3361</v>
      </c>
      <c r="AA1914" s="1" t="s">
        <v>3361</v>
      </c>
    </row>
    <row r="1915" customFormat="false" ht="15" hidden="false" customHeight="false" outlineLevel="0" collapsed="false">
      <c r="W1915" s="1" t="s">
        <v>3362</v>
      </c>
      <c r="X1915" s="1" t="s">
        <v>3362</v>
      </c>
      <c r="Y1915" s="1" t="s">
        <v>3362</v>
      </c>
      <c r="Z1915" s="1" t="s">
        <v>3362</v>
      </c>
      <c r="AA1915" s="1" t="s">
        <v>3362</v>
      </c>
    </row>
    <row r="1916" customFormat="false" ht="15" hidden="false" customHeight="false" outlineLevel="0" collapsed="false">
      <c r="W1916" s="1" t="s">
        <v>3363</v>
      </c>
      <c r="X1916" s="1" t="s">
        <v>3363</v>
      </c>
      <c r="Y1916" s="1" t="s">
        <v>3363</v>
      </c>
      <c r="Z1916" s="1" t="s">
        <v>3363</v>
      </c>
      <c r="AA1916" s="1" t="s">
        <v>3363</v>
      </c>
    </row>
    <row r="1917" customFormat="false" ht="15" hidden="false" customHeight="false" outlineLevel="0" collapsed="false">
      <c r="W1917" s="1" t="s">
        <v>3364</v>
      </c>
      <c r="X1917" s="1" t="s">
        <v>3364</v>
      </c>
      <c r="Y1917" s="1" t="s">
        <v>3364</v>
      </c>
      <c r="Z1917" s="1" t="s">
        <v>3364</v>
      </c>
      <c r="AA1917" s="1" t="s">
        <v>3364</v>
      </c>
    </row>
    <row r="1918" customFormat="false" ht="15" hidden="false" customHeight="false" outlineLevel="0" collapsed="false">
      <c r="W1918" s="1" t="s">
        <v>3365</v>
      </c>
      <c r="X1918" s="1" t="s">
        <v>3365</v>
      </c>
      <c r="Y1918" s="1" t="s">
        <v>3365</v>
      </c>
      <c r="Z1918" s="1" t="s">
        <v>3365</v>
      </c>
      <c r="AA1918" s="1" t="s">
        <v>3365</v>
      </c>
    </row>
    <row r="1919" customFormat="false" ht="15" hidden="false" customHeight="false" outlineLevel="0" collapsed="false">
      <c r="W1919" s="1" t="s">
        <v>3366</v>
      </c>
      <c r="X1919" s="1" t="s">
        <v>3366</v>
      </c>
      <c r="Y1919" s="1" t="s">
        <v>3366</v>
      </c>
      <c r="Z1919" s="1" t="s">
        <v>3366</v>
      </c>
      <c r="AA1919" s="1" t="s">
        <v>3366</v>
      </c>
    </row>
    <row r="1920" customFormat="false" ht="15" hidden="false" customHeight="false" outlineLevel="0" collapsed="false">
      <c r="W1920" s="1" t="s">
        <v>215</v>
      </c>
      <c r="X1920" s="1" t="s">
        <v>215</v>
      </c>
      <c r="Y1920" s="1" t="s">
        <v>215</v>
      </c>
      <c r="Z1920" s="1" t="s">
        <v>215</v>
      </c>
      <c r="AA1920" s="1" t="s">
        <v>215</v>
      </c>
    </row>
    <row r="1921" customFormat="false" ht="15" hidden="false" customHeight="false" outlineLevel="0" collapsed="false">
      <c r="W1921" s="1" t="s">
        <v>3367</v>
      </c>
      <c r="X1921" s="1" t="s">
        <v>3367</v>
      </c>
      <c r="Y1921" s="1" t="s">
        <v>3367</v>
      </c>
      <c r="Z1921" s="1" t="s">
        <v>3367</v>
      </c>
      <c r="AA1921" s="1" t="s">
        <v>3367</v>
      </c>
    </row>
    <row r="1922" customFormat="false" ht="15" hidden="false" customHeight="false" outlineLevel="0" collapsed="false">
      <c r="W1922" s="1" t="s">
        <v>3368</v>
      </c>
      <c r="X1922" s="1" t="s">
        <v>3368</v>
      </c>
      <c r="Y1922" s="1" t="s">
        <v>3368</v>
      </c>
      <c r="Z1922" s="1" t="s">
        <v>3368</v>
      </c>
      <c r="AA1922" s="1" t="s">
        <v>3368</v>
      </c>
    </row>
    <row r="1923" customFormat="false" ht="15" hidden="false" customHeight="false" outlineLevel="0" collapsed="false">
      <c r="W1923" s="1" t="s">
        <v>3369</v>
      </c>
      <c r="X1923" s="1" t="s">
        <v>3369</v>
      </c>
      <c r="Y1923" s="1" t="s">
        <v>3369</v>
      </c>
      <c r="Z1923" s="1" t="s">
        <v>3369</v>
      </c>
      <c r="AA1923" s="1" t="s">
        <v>3369</v>
      </c>
    </row>
    <row r="1924" customFormat="false" ht="15" hidden="false" customHeight="false" outlineLevel="0" collapsed="false">
      <c r="W1924" s="1" t="s">
        <v>3370</v>
      </c>
      <c r="X1924" s="1" t="s">
        <v>3370</v>
      </c>
      <c r="Y1924" s="1" t="s">
        <v>3370</v>
      </c>
      <c r="Z1924" s="1" t="s">
        <v>3370</v>
      </c>
      <c r="AA1924" s="1" t="s">
        <v>3370</v>
      </c>
    </row>
    <row r="1925" customFormat="false" ht="15" hidden="false" customHeight="false" outlineLevel="0" collapsed="false">
      <c r="W1925" s="1" t="s">
        <v>3371</v>
      </c>
      <c r="X1925" s="1" t="s">
        <v>3371</v>
      </c>
      <c r="Y1925" s="1" t="s">
        <v>3371</v>
      </c>
      <c r="Z1925" s="1" t="s">
        <v>3371</v>
      </c>
      <c r="AA1925" s="1" t="s">
        <v>3371</v>
      </c>
    </row>
    <row r="1926" customFormat="false" ht="15" hidden="false" customHeight="false" outlineLevel="0" collapsed="false">
      <c r="W1926" s="1" t="s">
        <v>3372</v>
      </c>
      <c r="X1926" s="1" t="s">
        <v>3372</v>
      </c>
      <c r="Y1926" s="1" t="s">
        <v>3372</v>
      </c>
      <c r="Z1926" s="1" t="s">
        <v>3372</v>
      </c>
      <c r="AA1926" s="1" t="s">
        <v>3372</v>
      </c>
    </row>
    <row r="1927" customFormat="false" ht="15" hidden="false" customHeight="false" outlineLevel="0" collapsed="false">
      <c r="W1927" s="1" t="s">
        <v>3373</v>
      </c>
      <c r="X1927" s="1" t="s">
        <v>3373</v>
      </c>
      <c r="Y1927" s="1" t="s">
        <v>3373</v>
      </c>
      <c r="Z1927" s="1" t="s">
        <v>3373</v>
      </c>
      <c r="AA1927" s="1" t="s">
        <v>3373</v>
      </c>
    </row>
    <row r="1928" customFormat="false" ht="15" hidden="false" customHeight="false" outlineLevel="0" collapsed="false">
      <c r="W1928" s="1" t="s">
        <v>3374</v>
      </c>
      <c r="X1928" s="1" t="s">
        <v>3374</v>
      </c>
      <c r="Y1928" s="1" t="s">
        <v>3374</v>
      </c>
      <c r="Z1928" s="1" t="s">
        <v>3374</v>
      </c>
      <c r="AA1928" s="1" t="s">
        <v>3374</v>
      </c>
    </row>
    <row r="1929" customFormat="false" ht="15" hidden="false" customHeight="false" outlineLevel="0" collapsed="false">
      <c r="W1929" s="1" t="s">
        <v>3375</v>
      </c>
      <c r="X1929" s="1" t="s">
        <v>3375</v>
      </c>
      <c r="Y1929" s="1" t="s">
        <v>3375</v>
      </c>
      <c r="Z1929" s="1" t="s">
        <v>3375</v>
      </c>
      <c r="AA1929" s="1" t="s">
        <v>3375</v>
      </c>
    </row>
    <row r="1930" customFormat="false" ht="15" hidden="false" customHeight="false" outlineLevel="0" collapsed="false">
      <c r="W1930" s="1" t="s">
        <v>3376</v>
      </c>
      <c r="X1930" s="1" t="s">
        <v>3376</v>
      </c>
      <c r="Y1930" s="1" t="s">
        <v>3376</v>
      </c>
      <c r="Z1930" s="1" t="s">
        <v>3376</v>
      </c>
      <c r="AA1930" s="1" t="s">
        <v>3376</v>
      </c>
    </row>
    <row r="1931" customFormat="false" ht="15" hidden="false" customHeight="false" outlineLevel="0" collapsed="false">
      <c r="W1931" s="1" t="s">
        <v>3377</v>
      </c>
      <c r="X1931" s="1" t="s">
        <v>3377</v>
      </c>
      <c r="Y1931" s="1" t="s">
        <v>3377</v>
      </c>
      <c r="Z1931" s="1" t="s">
        <v>3377</v>
      </c>
      <c r="AA1931" s="1" t="s">
        <v>3377</v>
      </c>
    </row>
    <row r="1932" customFormat="false" ht="15" hidden="false" customHeight="false" outlineLevel="0" collapsed="false">
      <c r="W1932" s="1" t="s">
        <v>3378</v>
      </c>
      <c r="X1932" s="1" t="s">
        <v>3378</v>
      </c>
      <c r="Y1932" s="1" t="s">
        <v>3378</v>
      </c>
      <c r="Z1932" s="1" t="s">
        <v>3378</v>
      </c>
      <c r="AA1932" s="1" t="s">
        <v>3378</v>
      </c>
    </row>
    <row r="1933" customFormat="false" ht="15" hidden="false" customHeight="false" outlineLevel="0" collapsed="false">
      <c r="W1933" s="1" t="s">
        <v>3379</v>
      </c>
      <c r="X1933" s="1" t="s">
        <v>3379</v>
      </c>
      <c r="Y1933" s="1" t="s">
        <v>3379</v>
      </c>
      <c r="Z1933" s="1" t="s">
        <v>3379</v>
      </c>
      <c r="AA1933" s="1" t="s">
        <v>3379</v>
      </c>
    </row>
    <row r="1934" customFormat="false" ht="15" hidden="false" customHeight="false" outlineLevel="0" collapsed="false">
      <c r="W1934" s="1" t="s">
        <v>3380</v>
      </c>
      <c r="X1934" s="1" t="s">
        <v>3380</v>
      </c>
      <c r="Y1934" s="1" t="s">
        <v>3380</v>
      </c>
      <c r="Z1934" s="1" t="s">
        <v>3380</v>
      </c>
      <c r="AA1934" s="1" t="s">
        <v>3380</v>
      </c>
    </row>
    <row r="1935" customFormat="false" ht="15" hidden="false" customHeight="false" outlineLevel="0" collapsed="false">
      <c r="W1935" s="1" t="s">
        <v>3381</v>
      </c>
      <c r="X1935" s="1" t="s">
        <v>3381</v>
      </c>
      <c r="Y1935" s="1" t="s">
        <v>3381</v>
      </c>
      <c r="Z1935" s="1" t="s">
        <v>3381</v>
      </c>
      <c r="AA1935" s="1" t="s">
        <v>3381</v>
      </c>
    </row>
    <row r="1936" customFormat="false" ht="15" hidden="false" customHeight="false" outlineLevel="0" collapsed="false">
      <c r="W1936" s="1" t="s">
        <v>3382</v>
      </c>
      <c r="X1936" s="1" t="s">
        <v>3382</v>
      </c>
      <c r="Y1936" s="1" t="s">
        <v>3382</v>
      </c>
      <c r="Z1936" s="1" t="s">
        <v>3382</v>
      </c>
      <c r="AA1936" s="1" t="s">
        <v>3382</v>
      </c>
    </row>
    <row r="1937" customFormat="false" ht="15" hidden="false" customHeight="false" outlineLevel="0" collapsed="false">
      <c r="W1937" s="1" t="s">
        <v>3383</v>
      </c>
      <c r="X1937" s="1" t="s">
        <v>3383</v>
      </c>
      <c r="Y1937" s="1" t="s">
        <v>3383</v>
      </c>
      <c r="Z1937" s="1" t="s">
        <v>3383</v>
      </c>
      <c r="AA1937" s="1" t="s">
        <v>3383</v>
      </c>
    </row>
    <row r="1938" customFormat="false" ht="15" hidden="false" customHeight="false" outlineLevel="0" collapsed="false">
      <c r="W1938" s="1" t="s">
        <v>3384</v>
      </c>
      <c r="X1938" s="1" t="s">
        <v>3384</v>
      </c>
      <c r="Y1938" s="1" t="s">
        <v>3384</v>
      </c>
      <c r="Z1938" s="1" t="s">
        <v>3384</v>
      </c>
      <c r="AA1938" s="1" t="s">
        <v>3384</v>
      </c>
    </row>
    <row r="1939" customFormat="false" ht="15" hidden="false" customHeight="false" outlineLevel="0" collapsed="false">
      <c r="W1939" s="1" t="s">
        <v>3385</v>
      </c>
      <c r="X1939" s="1" t="s">
        <v>3385</v>
      </c>
      <c r="Y1939" s="1" t="s">
        <v>3385</v>
      </c>
      <c r="Z1939" s="1" t="s">
        <v>3385</v>
      </c>
      <c r="AA1939" s="1" t="s">
        <v>3385</v>
      </c>
    </row>
    <row r="1940" customFormat="false" ht="15" hidden="false" customHeight="false" outlineLevel="0" collapsed="false">
      <c r="W1940" s="1" t="s">
        <v>3386</v>
      </c>
      <c r="X1940" s="1" t="s">
        <v>3386</v>
      </c>
      <c r="Y1940" s="1" t="s">
        <v>3386</v>
      </c>
      <c r="Z1940" s="1" t="s">
        <v>3386</v>
      </c>
      <c r="AA1940" s="1" t="s">
        <v>3386</v>
      </c>
    </row>
    <row r="1941" customFormat="false" ht="15" hidden="false" customHeight="false" outlineLevel="0" collapsed="false">
      <c r="W1941" s="1" t="s">
        <v>3387</v>
      </c>
      <c r="X1941" s="1" t="s">
        <v>3387</v>
      </c>
      <c r="Y1941" s="1" t="s">
        <v>3387</v>
      </c>
      <c r="Z1941" s="1" t="s">
        <v>3387</v>
      </c>
      <c r="AA1941" s="1" t="s">
        <v>3387</v>
      </c>
    </row>
    <row r="1942" customFormat="false" ht="15" hidden="false" customHeight="false" outlineLevel="0" collapsed="false">
      <c r="W1942" s="1" t="s">
        <v>3388</v>
      </c>
      <c r="X1942" s="1" t="s">
        <v>3388</v>
      </c>
      <c r="Y1942" s="1" t="s">
        <v>3388</v>
      </c>
      <c r="Z1942" s="1" t="s">
        <v>3388</v>
      </c>
      <c r="AA1942" s="1" t="s">
        <v>3388</v>
      </c>
    </row>
    <row r="1943" customFormat="false" ht="15" hidden="false" customHeight="false" outlineLevel="0" collapsed="false">
      <c r="W1943" s="1" t="s">
        <v>3389</v>
      </c>
      <c r="X1943" s="1" t="s">
        <v>3389</v>
      </c>
      <c r="Y1943" s="1" t="s">
        <v>3389</v>
      </c>
      <c r="Z1943" s="1" t="s">
        <v>3389</v>
      </c>
      <c r="AA1943" s="1" t="s">
        <v>3389</v>
      </c>
    </row>
    <row r="1944" customFormat="false" ht="15" hidden="false" customHeight="false" outlineLevel="0" collapsed="false">
      <c r="W1944" s="1" t="s">
        <v>3390</v>
      </c>
      <c r="X1944" s="1" t="s">
        <v>3390</v>
      </c>
      <c r="Y1944" s="1" t="s">
        <v>3390</v>
      </c>
      <c r="Z1944" s="1" t="s">
        <v>3390</v>
      </c>
      <c r="AA1944" s="1" t="s">
        <v>3390</v>
      </c>
    </row>
    <row r="1945" customFormat="false" ht="15" hidden="false" customHeight="false" outlineLevel="0" collapsed="false">
      <c r="W1945" s="1" t="s">
        <v>3391</v>
      </c>
      <c r="X1945" s="1" t="s">
        <v>3391</v>
      </c>
      <c r="Y1945" s="1" t="s">
        <v>3391</v>
      </c>
      <c r="Z1945" s="1" t="s">
        <v>3391</v>
      </c>
      <c r="AA1945" s="1" t="s">
        <v>3391</v>
      </c>
    </row>
    <row r="1946" customFormat="false" ht="15" hidden="false" customHeight="false" outlineLevel="0" collapsed="false">
      <c r="W1946" s="1" t="s">
        <v>3392</v>
      </c>
      <c r="X1946" s="1" t="s">
        <v>3392</v>
      </c>
      <c r="Y1946" s="1" t="s">
        <v>3392</v>
      </c>
      <c r="Z1946" s="1" t="s">
        <v>3392</v>
      </c>
      <c r="AA1946" s="1" t="s">
        <v>3392</v>
      </c>
    </row>
    <row r="1947" customFormat="false" ht="15" hidden="false" customHeight="false" outlineLevel="0" collapsed="false">
      <c r="W1947" s="1" t="s">
        <v>3393</v>
      </c>
      <c r="X1947" s="1" t="s">
        <v>3393</v>
      </c>
      <c r="Y1947" s="1" t="s">
        <v>3393</v>
      </c>
      <c r="Z1947" s="1" t="s">
        <v>3393</v>
      </c>
      <c r="AA1947" s="1" t="s">
        <v>3393</v>
      </c>
    </row>
    <row r="1948" customFormat="false" ht="15" hidden="false" customHeight="false" outlineLevel="0" collapsed="false">
      <c r="W1948" s="1" t="s">
        <v>3394</v>
      </c>
      <c r="X1948" s="1" t="s">
        <v>3394</v>
      </c>
      <c r="Y1948" s="1" t="s">
        <v>3394</v>
      </c>
      <c r="Z1948" s="1" t="s">
        <v>3394</v>
      </c>
      <c r="AA1948" s="1" t="s">
        <v>3394</v>
      </c>
    </row>
    <row r="1949" customFormat="false" ht="15" hidden="false" customHeight="false" outlineLevel="0" collapsed="false">
      <c r="W1949" s="1" t="s">
        <v>3395</v>
      </c>
      <c r="X1949" s="1" t="s">
        <v>3395</v>
      </c>
      <c r="Y1949" s="1" t="s">
        <v>3395</v>
      </c>
      <c r="Z1949" s="1" t="s">
        <v>3395</v>
      </c>
      <c r="AA1949" s="1" t="s">
        <v>3395</v>
      </c>
    </row>
    <row r="1950" customFormat="false" ht="15" hidden="false" customHeight="false" outlineLevel="0" collapsed="false">
      <c r="W1950" s="1" t="s">
        <v>3396</v>
      </c>
      <c r="X1950" s="1" t="s">
        <v>3396</v>
      </c>
      <c r="Y1950" s="1" t="s">
        <v>3396</v>
      </c>
      <c r="Z1950" s="1" t="s">
        <v>3396</v>
      </c>
      <c r="AA1950" s="1" t="s">
        <v>3396</v>
      </c>
    </row>
    <row r="1951" customFormat="false" ht="15" hidden="false" customHeight="false" outlineLevel="0" collapsed="false">
      <c r="W1951" s="1" t="s">
        <v>3397</v>
      </c>
      <c r="X1951" s="1" t="s">
        <v>3397</v>
      </c>
      <c r="Y1951" s="1" t="s">
        <v>3397</v>
      </c>
      <c r="Z1951" s="1" t="s">
        <v>3397</v>
      </c>
      <c r="AA1951" s="1" t="s">
        <v>3397</v>
      </c>
    </row>
    <row r="1952" customFormat="false" ht="15" hidden="false" customHeight="false" outlineLevel="0" collapsed="false">
      <c r="W1952" s="1" t="s">
        <v>3398</v>
      </c>
      <c r="X1952" s="1" t="s">
        <v>3398</v>
      </c>
      <c r="Y1952" s="1" t="s">
        <v>3398</v>
      </c>
      <c r="Z1952" s="1" t="s">
        <v>3398</v>
      </c>
      <c r="AA1952" s="1" t="s">
        <v>3398</v>
      </c>
    </row>
    <row r="1953" customFormat="false" ht="15" hidden="false" customHeight="false" outlineLevel="0" collapsed="false">
      <c r="W1953" s="1" t="s">
        <v>3399</v>
      </c>
      <c r="X1953" s="1" t="s">
        <v>3399</v>
      </c>
      <c r="Y1953" s="1" t="s">
        <v>3399</v>
      </c>
      <c r="Z1953" s="1" t="s">
        <v>3399</v>
      </c>
      <c r="AA1953" s="1" t="s">
        <v>3399</v>
      </c>
    </row>
    <row r="1954" customFormat="false" ht="15" hidden="false" customHeight="false" outlineLevel="0" collapsed="false">
      <c r="W1954" s="1" t="s">
        <v>3400</v>
      </c>
      <c r="X1954" s="1" t="s">
        <v>3400</v>
      </c>
      <c r="Y1954" s="1" t="s">
        <v>3400</v>
      </c>
      <c r="Z1954" s="1" t="s">
        <v>3400</v>
      </c>
      <c r="AA1954" s="1" t="s">
        <v>3400</v>
      </c>
    </row>
    <row r="1955" customFormat="false" ht="15" hidden="false" customHeight="false" outlineLevel="0" collapsed="false">
      <c r="W1955" s="1" t="s">
        <v>3401</v>
      </c>
      <c r="X1955" s="1" t="s">
        <v>3401</v>
      </c>
      <c r="Y1955" s="1" t="s">
        <v>3401</v>
      </c>
      <c r="Z1955" s="1" t="s">
        <v>3401</v>
      </c>
      <c r="AA1955" s="1" t="s">
        <v>3401</v>
      </c>
    </row>
    <row r="1956" customFormat="false" ht="15" hidden="false" customHeight="false" outlineLevel="0" collapsed="false">
      <c r="W1956" s="1" t="s">
        <v>3402</v>
      </c>
      <c r="X1956" s="1" t="s">
        <v>3402</v>
      </c>
      <c r="Y1956" s="1" t="s">
        <v>3402</v>
      </c>
      <c r="Z1956" s="1" t="s">
        <v>3402</v>
      </c>
      <c r="AA1956" s="1" t="s">
        <v>3402</v>
      </c>
    </row>
    <row r="1957" customFormat="false" ht="15" hidden="false" customHeight="false" outlineLevel="0" collapsed="false">
      <c r="W1957" s="1" t="s">
        <v>3403</v>
      </c>
      <c r="X1957" s="1" t="s">
        <v>3403</v>
      </c>
      <c r="Y1957" s="1" t="s">
        <v>3403</v>
      </c>
      <c r="Z1957" s="1" t="s">
        <v>3403</v>
      </c>
      <c r="AA1957" s="1" t="s">
        <v>3403</v>
      </c>
    </row>
    <row r="1958" customFormat="false" ht="15" hidden="false" customHeight="false" outlineLevel="0" collapsed="false">
      <c r="W1958" s="1" t="s">
        <v>3404</v>
      </c>
      <c r="X1958" s="1" t="s">
        <v>3404</v>
      </c>
      <c r="Y1958" s="1" t="s">
        <v>3404</v>
      </c>
      <c r="Z1958" s="1" t="s">
        <v>3404</v>
      </c>
      <c r="AA1958" s="1" t="s">
        <v>3404</v>
      </c>
    </row>
    <row r="1959" customFormat="false" ht="15" hidden="false" customHeight="false" outlineLevel="0" collapsed="false">
      <c r="W1959" s="1" t="s">
        <v>3405</v>
      </c>
      <c r="X1959" s="1" t="s">
        <v>3405</v>
      </c>
      <c r="Y1959" s="1" t="s">
        <v>3405</v>
      </c>
      <c r="Z1959" s="1" t="s">
        <v>3405</v>
      </c>
      <c r="AA1959" s="1" t="s">
        <v>3405</v>
      </c>
    </row>
    <row r="1960" customFormat="false" ht="15" hidden="false" customHeight="false" outlineLevel="0" collapsed="false">
      <c r="W1960" s="1" t="s">
        <v>3406</v>
      </c>
      <c r="X1960" s="1" t="s">
        <v>3406</v>
      </c>
      <c r="Y1960" s="1" t="s">
        <v>3406</v>
      </c>
      <c r="Z1960" s="1" t="s">
        <v>3406</v>
      </c>
      <c r="AA1960" s="1" t="s">
        <v>3406</v>
      </c>
    </row>
    <row r="1961" customFormat="false" ht="15" hidden="false" customHeight="false" outlineLevel="0" collapsed="false">
      <c r="W1961" s="1" t="s">
        <v>3407</v>
      </c>
      <c r="X1961" s="1" t="s">
        <v>3407</v>
      </c>
      <c r="Y1961" s="1" t="s">
        <v>3407</v>
      </c>
      <c r="Z1961" s="1" t="s">
        <v>3407</v>
      </c>
      <c r="AA1961" s="1" t="s">
        <v>3407</v>
      </c>
    </row>
    <row r="1962" customFormat="false" ht="15" hidden="false" customHeight="false" outlineLevel="0" collapsed="false">
      <c r="W1962" s="1" t="s">
        <v>3408</v>
      </c>
      <c r="X1962" s="1" t="s">
        <v>3408</v>
      </c>
      <c r="Y1962" s="1" t="s">
        <v>3408</v>
      </c>
      <c r="Z1962" s="1" t="s">
        <v>3408</v>
      </c>
      <c r="AA1962" s="1" t="s">
        <v>3408</v>
      </c>
    </row>
    <row r="1963" customFormat="false" ht="15" hidden="false" customHeight="false" outlineLevel="0" collapsed="false">
      <c r="W1963" s="1" t="s">
        <v>3409</v>
      </c>
      <c r="X1963" s="1" t="s">
        <v>3409</v>
      </c>
      <c r="Y1963" s="1" t="s">
        <v>3409</v>
      </c>
      <c r="Z1963" s="1" t="s">
        <v>3409</v>
      </c>
      <c r="AA1963" s="1" t="s">
        <v>3409</v>
      </c>
    </row>
    <row r="1964" customFormat="false" ht="15" hidden="false" customHeight="false" outlineLevel="0" collapsed="false">
      <c r="W1964" s="1" t="s">
        <v>3410</v>
      </c>
      <c r="X1964" s="1" t="s">
        <v>3410</v>
      </c>
      <c r="Y1964" s="1" t="s">
        <v>3410</v>
      </c>
      <c r="Z1964" s="1" t="s">
        <v>3410</v>
      </c>
      <c r="AA1964" s="1" t="s">
        <v>3410</v>
      </c>
    </row>
    <row r="1965" customFormat="false" ht="15" hidden="false" customHeight="false" outlineLevel="0" collapsed="false">
      <c r="W1965" s="1" t="s">
        <v>3411</v>
      </c>
      <c r="X1965" s="1" t="s">
        <v>3411</v>
      </c>
      <c r="Y1965" s="1" t="s">
        <v>3411</v>
      </c>
      <c r="Z1965" s="1" t="s">
        <v>3411</v>
      </c>
      <c r="AA1965" s="1" t="s">
        <v>3411</v>
      </c>
    </row>
    <row r="1966" customFormat="false" ht="15" hidden="false" customHeight="false" outlineLevel="0" collapsed="false">
      <c r="W1966" s="1" t="s">
        <v>3412</v>
      </c>
      <c r="X1966" s="1" t="s">
        <v>3412</v>
      </c>
      <c r="Y1966" s="1" t="s">
        <v>3412</v>
      </c>
      <c r="Z1966" s="1" t="s">
        <v>3412</v>
      </c>
      <c r="AA1966" s="1" t="s">
        <v>3412</v>
      </c>
    </row>
    <row r="1967" customFormat="false" ht="15" hidden="false" customHeight="false" outlineLevel="0" collapsed="false">
      <c r="W1967" s="1" t="s">
        <v>3413</v>
      </c>
      <c r="X1967" s="1" t="s">
        <v>3413</v>
      </c>
      <c r="Y1967" s="1" t="s">
        <v>3413</v>
      </c>
      <c r="Z1967" s="1" t="s">
        <v>3413</v>
      </c>
      <c r="AA1967" s="1" t="s">
        <v>3413</v>
      </c>
    </row>
    <row r="1968" customFormat="false" ht="15" hidden="false" customHeight="false" outlineLevel="0" collapsed="false">
      <c r="W1968" s="1" t="s">
        <v>3414</v>
      </c>
      <c r="X1968" s="1" t="s">
        <v>3414</v>
      </c>
      <c r="Y1968" s="1" t="s">
        <v>3414</v>
      </c>
      <c r="Z1968" s="1" t="s">
        <v>3414</v>
      </c>
      <c r="AA1968" s="1" t="s">
        <v>3414</v>
      </c>
    </row>
    <row r="1969" customFormat="false" ht="15" hidden="false" customHeight="false" outlineLevel="0" collapsed="false">
      <c r="W1969" s="1" t="s">
        <v>3415</v>
      </c>
      <c r="X1969" s="1" t="s">
        <v>3415</v>
      </c>
      <c r="Y1969" s="1" t="s">
        <v>3415</v>
      </c>
      <c r="Z1969" s="1" t="s">
        <v>3415</v>
      </c>
      <c r="AA1969" s="1" t="s">
        <v>3415</v>
      </c>
    </row>
    <row r="1970" customFormat="false" ht="15" hidden="false" customHeight="false" outlineLevel="0" collapsed="false">
      <c r="W1970" s="1" t="s">
        <v>3416</v>
      </c>
      <c r="X1970" s="1" t="s">
        <v>3416</v>
      </c>
      <c r="Y1970" s="1" t="s">
        <v>3416</v>
      </c>
      <c r="Z1970" s="1" t="s">
        <v>3416</v>
      </c>
      <c r="AA1970" s="1" t="s">
        <v>3416</v>
      </c>
    </row>
    <row r="1971" customFormat="false" ht="15" hidden="false" customHeight="false" outlineLevel="0" collapsed="false">
      <c r="W1971" s="1" t="s">
        <v>3417</v>
      </c>
      <c r="X1971" s="1" t="s">
        <v>3417</v>
      </c>
      <c r="Y1971" s="1" t="s">
        <v>3417</v>
      </c>
      <c r="Z1971" s="1" t="s">
        <v>3417</v>
      </c>
      <c r="AA1971" s="1" t="s">
        <v>3417</v>
      </c>
    </row>
    <row r="1972" customFormat="false" ht="15" hidden="false" customHeight="false" outlineLevel="0" collapsed="false">
      <c r="W1972" s="1" t="s">
        <v>3418</v>
      </c>
      <c r="X1972" s="1" t="s">
        <v>3418</v>
      </c>
      <c r="Y1972" s="1" t="s">
        <v>3418</v>
      </c>
      <c r="Z1972" s="1" t="s">
        <v>3418</v>
      </c>
      <c r="AA1972" s="1" t="s">
        <v>3418</v>
      </c>
    </row>
    <row r="1973" customFormat="false" ht="15" hidden="false" customHeight="false" outlineLevel="0" collapsed="false">
      <c r="W1973" s="1" t="s">
        <v>3419</v>
      </c>
      <c r="X1973" s="1" t="s">
        <v>3419</v>
      </c>
      <c r="Y1973" s="1" t="s">
        <v>3419</v>
      </c>
      <c r="Z1973" s="1" t="s">
        <v>3419</v>
      </c>
      <c r="AA1973" s="1" t="s">
        <v>3419</v>
      </c>
    </row>
    <row r="1974" customFormat="false" ht="15" hidden="false" customHeight="false" outlineLevel="0" collapsed="false">
      <c r="W1974" s="1" t="s">
        <v>3420</v>
      </c>
      <c r="X1974" s="1" t="s">
        <v>3420</v>
      </c>
      <c r="Y1974" s="1" t="s">
        <v>3420</v>
      </c>
      <c r="Z1974" s="1" t="s">
        <v>3420</v>
      </c>
      <c r="AA1974" s="1" t="s">
        <v>3420</v>
      </c>
    </row>
    <row r="1975" customFormat="false" ht="15" hidden="false" customHeight="false" outlineLevel="0" collapsed="false">
      <c r="W1975" s="1" t="s">
        <v>3421</v>
      </c>
      <c r="X1975" s="1" t="s">
        <v>3421</v>
      </c>
      <c r="Y1975" s="1" t="s">
        <v>3421</v>
      </c>
      <c r="Z1975" s="1" t="s">
        <v>3421</v>
      </c>
      <c r="AA1975" s="1" t="s">
        <v>3421</v>
      </c>
    </row>
    <row r="1976" customFormat="false" ht="15" hidden="false" customHeight="false" outlineLevel="0" collapsed="false">
      <c r="W1976" s="1" t="s">
        <v>3422</v>
      </c>
      <c r="X1976" s="1" t="s">
        <v>3422</v>
      </c>
      <c r="Y1976" s="1" t="s">
        <v>3422</v>
      </c>
      <c r="Z1976" s="1" t="s">
        <v>3422</v>
      </c>
      <c r="AA1976" s="1" t="s">
        <v>3422</v>
      </c>
    </row>
    <row r="1977" customFormat="false" ht="15" hidden="false" customHeight="false" outlineLevel="0" collapsed="false">
      <c r="W1977" s="1" t="s">
        <v>3423</v>
      </c>
      <c r="X1977" s="1" t="s">
        <v>3423</v>
      </c>
      <c r="Y1977" s="1" t="s">
        <v>3423</v>
      </c>
      <c r="Z1977" s="1" t="s">
        <v>3423</v>
      </c>
      <c r="AA1977" s="1" t="s">
        <v>3423</v>
      </c>
    </row>
    <row r="1978" customFormat="false" ht="15" hidden="false" customHeight="false" outlineLevel="0" collapsed="false">
      <c r="W1978" s="1" t="s">
        <v>3424</v>
      </c>
      <c r="X1978" s="1" t="s">
        <v>3424</v>
      </c>
      <c r="Y1978" s="1" t="s">
        <v>3424</v>
      </c>
      <c r="Z1978" s="1" t="s">
        <v>3424</v>
      </c>
      <c r="AA1978" s="1" t="s">
        <v>3424</v>
      </c>
    </row>
    <row r="1979" customFormat="false" ht="15" hidden="false" customHeight="false" outlineLevel="0" collapsed="false">
      <c r="W1979" s="1" t="s">
        <v>3425</v>
      </c>
      <c r="X1979" s="1" t="s">
        <v>3425</v>
      </c>
      <c r="Y1979" s="1" t="s">
        <v>3425</v>
      </c>
      <c r="Z1979" s="1" t="s">
        <v>3425</v>
      </c>
      <c r="AA1979" s="1" t="s">
        <v>3425</v>
      </c>
    </row>
    <row r="1980" customFormat="false" ht="15" hidden="false" customHeight="false" outlineLevel="0" collapsed="false">
      <c r="W1980" s="1" t="s">
        <v>3426</v>
      </c>
      <c r="X1980" s="1" t="s">
        <v>3426</v>
      </c>
      <c r="Y1980" s="1" t="s">
        <v>3426</v>
      </c>
      <c r="Z1980" s="1" t="s">
        <v>3426</v>
      </c>
      <c r="AA1980" s="1" t="s">
        <v>3426</v>
      </c>
    </row>
    <row r="1981" customFormat="false" ht="15" hidden="false" customHeight="false" outlineLevel="0" collapsed="false">
      <c r="W1981" s="1" t="s">
        <v>3427</v>
      </c>
      <c r="X1981" s="1" t="s">
        <v>3427</v>
      </c>
      <c r="Y1981" s="1" t="s">
        <v>3427</v>
      </c>
      <c r="Z1981" s="1" t="s">
        <v>3427</v>
      </c>
      <c r="AA1981" s="1" t="s">
        <v>3427</v>
      </c>
    </row>
    <row r="1982" customFormat="false" ht="15" hidden="false" customHeight="false" outlineLevel="0" collapsed="false">
      <c r="W1982" s="1" t="s">
        <v>3428</v>
      </c>
      <c r="X1982" s="1" t="s">
        <v>3428</v>
      </c>
      <c r="Y1982" s="1" t="s">
        <v>3428</v>
      </c>
      <c r="Z1982" s="1" t="s">
        <v>3428</v>
      </c>
      <c r="AA1982" s="1" t="s">
        <v>3428</v>
      </c>
    </row>
    <row r="1983" customFormat="false" ht="15" hidden="false" customHeight="false" outlineLevel="0" collapsed="false">
      <c r="W1983" s="1" t="s">
        <v>3429</v>
      </c>
      <c r="X1983" s="1" t="s">
        <v>3429</v>
      </c>
      <c r="Y1983" s="1" t="s">
        <v>3429</v>
      </c>
      <c r="Z1983" s="1" t="s">
        <v>3429</v>
      </c>
      <c r="AA1983" s="1" t="s">
        <v>3429</v>
      </c>
    </row>
    <row r="1984" customFormat="false" ht="15" hidden="false" customHeight="false" outlineLevel="0" collapsed="false">
      <c r="W1984" s="1" t="s">
        <v>3430</v>
      </c>
      <c r="X1984" s="1" t="s">
        <v>3430</v>
      </c>
      <c r="Y1984" s="1" t="s">
        <v>3430</v>
      </c>
      <c r="Z1984" s="1" t="s">
        <v>3430</v>
      </c>
      <c r="AA1984" s="1" t="s">
        <v>3430</v>
      </c>
    </row>
    <row r="1985" customFormat="false" ht="15" hidden="false" customHeight="false" outlineLevel="0" collapsed="false">
      <c r="W1985" s="1" t="s">
        <v>3431</v>
      </c>
      <c r="X1985" s="1" t="s">
        <v>3431</v>
      </c>
      <c r="Y1985" s="1" t="s">
        <v>3431</v>
      </c>
      <c r="Z1985" s="1" t="s">
        <v>3431</v>
      </c>
      <c r="AA1985" s="1" t="s">
        <v>3431</v>
      </c>
    </row>
    <row r="1986" customFormat="false" ht="15" hidden="false" customHeight="false" outlineLevel="0" collapsed="false">
      <c r="W1986" s="1" t="s">
        <v>3432</v>
      </c>
      <c r="X1986" s="1" t="s">
        <v>3432</v>
      </c>
      <c r="Y1986" s="1" t="s">
        <v>3432</v>
      </c>
      <c r="Z1986" s="1" t="s">
        <v>3432</v>
      </c>
      <c r="AA1986" s="1" t="s">
        <v>3432</v>
      </c>
    </row>
    <row r="1987" customFormat="false" ht="15" hidden="false" customHeight="false" outlineLevel="0" collapsed="false">
      <c r="W1987" s="1" t="s">
        <v>3433</v>
      </c>
      <c r="X1987" s="1" t="s">
        <v>3433</v>
      </c>
      <c r="Y1987" s="1" t="s">
        <v>3433</v>
      </c>
      <c r="Z1987" s="1" t="s">
        <v>3433</v>
      </c>
      <c r="AA1987" s="1" t="s">
        <v>3433</v>
      </c>
    </row>
    <row r="1988" customFormat="false" ht="15" hidden="false" customHeight="false" outlineLevel="0" collapsed="false">
      <c r="W1988" s="1" t="s">
        <v>3434</v>
      </c>
      <c r="X1988" s="1" t="s">
        <v>3434</v>
      </c>
      <c r="Y1988" s="1" t="s">
        <v>3434</v>
      </c>
      <c r="Z1988" s="1" t="s">
        <v>3434</v>
      </c>
      <c r="AA1988" s="1" t="s">
        <v>3434</v>
      </c>
    </row>
    <row r="1989" customFormat="false" ht="15" hidden="false" customHeight="false" outlineLevel="0" collapsed="false">
      <c r="W1989" s="1" t="s">
        <v>3435</v>
      </c>
      <c r="X1989" s="1" t="s">
        <v>3435</v>
      </c>
      <c r="Y1989" s="1" t="s">
        <v>3435</v>
      </c>
      <c r="Z1989" s="1" t="s">
        <v>3435</v>
      </c>
      <c r="AA1989" s="1" t="s">
        <v>3435</v>
      </c>
    </row>
    <row r="1990" customFormat="false" ht="15" hidden="false" customHeight="false" outlineLevel="0" collapsed="false">
      <c r="W1990" s="1" t="s">
        <v>3436</v>
      </c>
      <c r="X1990" s="1" t="s">
        <v>3436</v>
      </c>
      <c r="Y1990" s="1" t="s">
        <v>3436</v>
      </c>
      <c r="Z1990" s="1" t="s">
        <v>3436</v>
      </c>
      <c r="AA1990" s="1" t="s">
        <v>3436</v>
      </c>
    </row>
    <row r="1991" customFormat="false" ht="15" hidden="false" customHeight="false" outlineLevel="0" collapsed="false">
      <c r="W1991" s="1" t="s">
        <v>3437</v>
      </c>
      <c r="X1991" s="1" t="s">
        <v>3437</v>
      </c>
      <c r="Y1991" s="1" t="s">
        <v>3437</v>
      </c>
      <c r="Z1991" s="1" t="s">
        <v>3437</v>
      </c>
      <c r="AA1991" s="1" t="s">
        <v>3437</v>
      </c>
    </row>
    <row r="1992" customFormat="false" ht="15" hidden="false" customHeight="false" outlineLevel="0" collapsed="false">
      <c r="W1992" s="1" t="s">
        <v>3438</v>
      </c>
      <c r="X1992" s="1" t="s">
        <v>3438</v>
      </c>
      <c r="Y1992" s="1" t="s">
        <v>3438</v>
      </c>
      <c r="Z1992" s="1" t="s">
        <v>3438</v>
      </c>
      <c r="AA1992" s="1" t="s">
        <v>3438</v>
      </c>
    </row>
    <row r="1993" customFormat="false" ht="15" hidden="false" customHeight="false" outlineLevel="0" collapsed="false">
      <c r="W1993" s="1" t="s">
        <v>3439</v>
      </c>
      <c r="X1993" s="1" t="s">
        <v>3439</v>
      </c>
      <c r="Y1993" s="1" t="s">
        <v>3439</v>
      </c>
      <c r="Z1993" s="1" t="s">
        <v>3439</v>
      </c>
      <c r="AA1993" s="1" t="s">
        <v>3439</v>
      </c>
    </row>
    <row r="1994" customFormat="false" ht="15" hidden="false" customHeight="false" outlineLevel="0" collapsed="false">
      <c r="W1994" s="1" t="s">
        <v>3440</v>
      </c>
      <c r="X1994" s="1" t="s">
        <v>3440</v>
      </c>
      <c r="Y1994" s="1" t="s">
        <v>3440</v>
      </c>
      <c r="Z1994" s="1" t="s">
        <v>3440</v>
      </c>
      <c r="AA1994" s="1" t="s">
        <v>3440</v>
      </c>
    </row>
    <row r="1995" customFormat="false" ht="15" hidden="false" customHeight="false" outlineLevel="0" collapsed="false">
      <c r="W1995" s="1" t="s">
        <v>3441</v>
      </c>
      <c r="X1995" s="1" t="s">
        <v>3441</v>
      </c>
      <c r="Y1995" s="1" t="s">
        <v>3441</v>
      </c>
      <c r="Z1995" s="1" t="s">
        <v>3441</v>
      </c>
      <c r="AA1995" s="1" t="s">
        <v>3441</v>
      </c>
    </row>
    <row r="1996" customFormat="false" ht="15" hidden="false" customHeight="false" outlineLevel="0" collapsed="false">
      <c r="W1996" s="1" t="s">
        <v>3442</v>
      </c>
      <c r="X1996" s="1" t="s">
        <v>3442</v>
      </c>
      <c r="Y1996" s="1" t="s">
        <v>3442</v>
      </c>
      <c r="Z1996" s="1" t="s">
        <v>3442</v>
      </c>
      <c r="AA1996" s="1" t="s">
        <v>3442</v>
      </c>
    </row>
    <row r="1997" customFormat="false" ht="15" hidden="false" customHeight="false" outlineLevel="0" collapsed="false">
      <c r="W1997" s="1" t="s">
        <v>3443</v>
      </c>
      <c r="X1997" s="1" t="s">
        <v>3443</v>
      </c>
      <c r="Y1997" s="1" t="s">
        <v>3443</v>
      </c>
      <c r="Z1997" s="1" t="s">
        <v>3443</v>
      </c>
      <c r="AA1997" s="1" t="s">
        <v>3443</v>
      </c>
    </row>
    <row r="1998" customFormat="false" ht="15" hidden="false" customHeight="false" outlineLevel="0" collapsed="false">
      <c r="W1998" s="1" t="s">
        <v>3444</v>
      </c>
      <c r="X1998" s="1" t="s">
        <v>3444</v>
      </c>
      <c r="Y1998" s="1" t="s">
        <v>3444</v>
      </c>
      <c r="Z1998" s="1" t="s">
        <v>3444</v>
      </c>
      <c r="AA1998" s="1" t="s">
        <v>3444</v>
      </c>
    </row>
    <row r="1999" customFormat="false" ht="15" hidden="false" customHeight="false" outlineLevel="0" collapsed="false">
      <c r="W1999" s="1" t="s">
        <v>3445</v>
      </c>
      <c r="X1999" s="1" t="s">
        <v>3445</v>
      </c>
      <c r="Y1999" s="1" t="s">
        <v>3445</v>
      </c>
      <c r="Z1999" s="1" t="s">
        <v>3445</v>
      </c>
      <c r="AA1999" s="1" t="s">
        <v>3445</v>
      </c>
    </row>
    <row r="2000" customFormat="false" ht="15" hidden="false" customHeight="false" outlineLevel="0" collapsed="false">
      <c r="W2000" s="1" t="s">
        <v>3446</v>
      </c>
      <c r="X2000" s="1" t="s">
        <v>3446</v>
      </c>
      <c r="Y2000" s="1" t="s">
        <v>3446</v>
      </c>
      <c r="Z2000" s="1" t="s">
        <v>3446</v>
      </c>
      <c r="AA2000" s="1" t="s">
        <v>3446</v>
      </c>
    </row>
    <row r="2001" customFormat="false" ht="15" hidden="false" customHeight="false" outlineLevel="0" collapsed="false">
      <c r="W2001" s="1" t="s">
        <v>3447</v>
      </c>
      <c r="X2001" s="1" t="s">
        <v>3447</v>
      </c>
      <c r="Y2001" s="1" t="s">
        <v>3447</v>
      </c>
      <c r="Z2001" s="1" t="s">
        <v>3447</v>
      </c>
      <c r="AA2001" s="1" t="s">
        <v>3447</v>
      </c>
    </row>
    <row r="2002" customFormat="false" ht="15" hidden="false" customHeight="false" outlineLevel="0" collapsed="false">
      <c r="W2002" s="1" t="s">
        <v>3448</v>
      </c>
      <c r="X2002" s="1" t="s">
        <v>3448</v>
      </c>
      <c r="Y2002" s="1" t="s">
        <v>3448</v>
      </c>
      <c r="Z2002" s="1" t="s">
        <v>3448</v>
      </c>
      <c r="AA2002" s="1" t="s">
        <v>3448</v>
      </c>
    </row>
    <row r="2003" customFormat="false" ht="15" hidden="false" customHeight="false" outlineLevel="0" collapsed="false">
      <c r="W2003" s="1" t="s">
        <v>3449</v>
      </c>
      <c r="X2003" s="1" t="s">
        <v>3449</v>
      </c>
      <c r="Y2003" s="1" t="s">
        <v>3449</v>
      </c>
      <c r="Z2003" s="1" t="s">
        <v>3449</v>
      </c>
      <c r="AA2003" s="1" t="s">
        <v>3449</v>
      </c>
    </row>
    <row r="2004" customFormat="false" ht="15" hidden="false" customHeight="false" outlineLevel="0" collapsed="false">
      <c r="W2004" s="1" t="s">
        <v>3450</v>
      </c>
      <c r="X2004" s="1" t="s">
        <v>3450</v>
      </c>
      <c r="Y2004" s="1" t="s">
        <v>3450</v>
      </c>
      <c r="Z2004" s="1" t="s">
        <v>3450</v>
      </c>
      <c r="AA2004" s="1" t="s">
        <v>3450</v>
      </c>
    </row>
    <row r="2005" customFormat="false" ht="15" hidden="false" customHeight="false" outlineLevel="0" collapsed="false">
      <c r="W2005" s="1" t="s">
        <v>3451</v>
      </c>
      <c r="X2005" s="1" t="s">
        <v>3451</v>
      </c>
      <c r="Y2005" s="1" t="s">
        <v>3451</v>
      </c>
      <c r="Z2005" s="1" t="s">
        <v>3451</v>
      </c>
      <c r="AA2005" s="1" t="s">
        <v>3451</v>
      </c>
    </row>
    <row r="2006" customFormat="false" ht="15" hidden="false" customHeight="false" outlineLevel="0" collapsed="false">
      <c r="W2006" s="1" t="s">
        <v>3452</v>
      </c>
      <c r="X2006" s="1" t="s">
        <v>3452</v>
      </c>
      <c r="Y2006" s="1" t="s">
        <v>3452</v>
      </c>
      <c r="Z2006" s="1" t="s">
        <v>3452</v>
      </c>
      <c r="AA2006" s="1" t="s">
        <v>3452</v>
      </c>
    </row>
    <row r="2007" customFormat="false" ht="15" hidden="false" customHeight="false" outlineLevel="0" collapsed="false">
      <c r="W2007" s="1" t="s">
        <v>3453</v>
      </c>
      <c r="X2007" s="1" t="s">
        <v>3453</v>
      </c>
      <c r="Y2007" s="1" t="s">
        <v>3453</v>
      </c>
      <c r="Z2007" s="1" t="s">
        <v>3453</v>
      </c>
      <c r="AA2007" s="1" t="s">
        <v>3453</v>
      </c>
    </row>
    <row r="2008" customFormat="false" ht="15" hidden="false" customHeight="false" outlineLevel="0" collapsed="false">
      <c r="W2008" s="1" t="s">
        <v>3454</v>
      </c>
      <c r="X2008" s="1" t="s">
        <v>3454</v>
      </c>
      <c r="Y2008" s="1" t="s">
        <v>3454</v>
      </c>
      <c r="Z2008" s="1" t="s">
        <v>3454</v>
      </c>
      <c r="AA2008" s="1" t="s">
        <v>3454</v>
      </c>
    </row>
    <row r="2009" customFormat="false" ht="15" hidden="false" customHeight="false" outlineLevel="0" collapsed="false">
      <c r="W2009" s="1" t="s">
        <v>3455</v>
      </c>
      <c r="X2009" s="1" t="s">
        <v>3455</v>
      </c>
      <c r="Y2009" s="1" t="s">
        <v>3455</v>
      </c>
      <c r="Z2009" s="1" t="s">
        <v>3455</v>
      </c>
      <c r="AA2009" s="1" t="s">
        <v>3455</v>
      </c>
    </row>
    <row r="2010" customFormat="false" ht="15" hidden="false" customHeight="false" outlineLevel="0" collapsed="false">
      <c r="W2010" s="1" t="s">
        <v>3456</v>
      </c>
      <c r="X2010" s="1" t="s">
        <v>3456</v>
      </c>
      <c r="Y2010" s="1" t="s">
        <v>3456</v>
      </c>
      <c r="Z2010" s="1" t="s">
        <v>3456</v>
      </c>
      <c r="AA2010" s="1" t="s">
        <v>3456</v>
      </c>
    </row>
    <row r="2011" customFormat="false" ht="15" hidden="false" customHeight="false" outlineLevel="0" collapsed="false">
      <c r="W2011" s="1" t="s">
        <v>3457</v>
      </c>
      <c r="X2011" s="1" t="s">
        <v>3457</v>
      </c>
      <c r="Y2011" s="1" t="s">
        <v>3457</v>
      </c>
      <c r="Z2011" s="1" t="s">
        <v>3457</v>
      </c>
      <c r="AA2011" s="1" t="s">
        <v>3457</v>
      </c>
    </row>
    <row r="2012" customFormat="false" ht="15" hidden="false" customHeight="false" outlineLevel="0" collapsed="false">
      <c r="W2012" s="1" t="s">
        <v>3458</v>
      </c>
      <c r="X2012" s="1" t="s">
        <v>3458</v>
      </c>
      <c r="Y2012" s="1" t="s">
        <v>3458</v>
      </c>
      <c r="Z2012" s="1" t="s">
        <v>3458</v>
      </c>
      <c r="AA2012" s="1" t="s">
        <v>3458</v>
      </c>
    </row>
    <row r="2013" customFormat="false" ht="15" hidden="false" customHeight="false" outlineLevel="0" collapsed="false">
      <c r="W2013" s="1" t="s">
        <v>3459</v>
      </c>
      <c r="X2013" s="1" t="s">
        <v>3459</v>
      </c>
      <c r="Y2013" s="1" t="s">
        <v>3459</v>
      </c>
      <c r="Z2013" s="1" t="s">
        <v>3459</v>
      </c>
      <c r="AA2013" s="1" t="s">
        <v>3459</v>
      </c>
    </row>
    <row r="2014" customFormat="false" ht="15" hidden="false" customHeight="false" outlineLevel="0" collapsed="false">
      <c r="W2014" s="1" t="s">
        <v>3460</v>
      </c>
      <c r="X2014" s="1" t="s">
        <v>3460</v>
      </c>
      <c r="Y2014" s="1" t="s">
        <v>3460</v>
      </c>
      <c r="Z2014" s="1" t="s">
        <v>3460</v>
      </c>
      <c r="AA2014" s="1" t="s">
        <v>3460</v>
      </c>
    </row>
    <row r="2015" customFormat="false" ht="15" hidden="false" customHeight="false" outlineLevel="0" collapsed="false">
      <c r="W2015" s="1" t="s">
        <v>3461</v>
      </c>
      <c r="X2015" s="1" t="s">
        <v>3461</v>
      </c>
      <c r="Y2015" s="1" t="s">
        <v>3461</v>
      </c>
      <c r="Z2015" s="1" t="s">
        <v>3461</v>
      </c>
      <c r="AA2015" s="1" t="s">
        <v>3461</v>
      </c>
    </row>
    <row r="2016" customFormat="false" ht="15" hidden="false" customHeight="false" outlineLevel="0" collapsed="false">
      <c r="W2016" s="1" t="s">
        <v>3462</v>
      </c>
      <c r="X2016" s="1" t="s">
        <v>3462</v>
      </c>
      <c r="Y2016" s="1" t="s">
        <v>3462</v>
      </c>
      <c r="Z2016" s="1" t="s">
        <v>3462</v>
      </c>
      <c r="AA2016" s="1" t="s">
        <v>3462</v>
      </c>
    </row>
    <row r="2017" customFormat="false" ht="15" hidden="false" customHeight="false" outlineLevel="0" collapsed="false">
      <c r="W2017" s="1" t="s">
        <v>3463</v>
      </c>
      <c r="X2017" s="1" t="s">
        <v>3463</v>
      </c>
      <c r="Y2017" s="1" t="s">
        <v>3463</v>
      </c>
      <c r="Z2017" s="1" t="s">
        <v>3463</v>
      </c>
      <c r="AA2017" s="1" t="s">
        <v>3463</v>
      </c>
    </row>
    <row r="2018" customFormat="false" ht="15" hidden="false" customHeight="false" outlineLevel="0" collapsed="false">
      <c r="W2018" s="1" t="s">
        <v>3464</v>
      </c>
      <c r="X2018" s="1" t="s">
        <v>3464</v>
      </c>
      <c r="Y2018" s="1" t="s">
        <v>3464</v>
      </c>
      <c r="Z2018" s="1" t="s">
        <v>3464</v>
      </c>
      <c r="AA2018" s="1" t="s">
        <v>3464</v>
      </c>
    </row>
    <row r="2019" customFormat="false" ht="15" hidden="false" customHeight="false" outlineLevel="0" collapsed="false">
      <c r="W2019" s="1" t="s">
        <v>3465</v>
      </c>
      <c r="X2019" s="1" t="s">
        <v>3465</v>
      </c>
      <c r="Y2019" s="1" t="s">
        <v>3465</v>
      </c>
      <c r="Z2019" s="1" t="s">
        <v>3465</v>
      </c>
      <c r="AA2019" s="1" t="s">
        <v>3465</v>
      </c>
    </row>
    <row r="2020" customFormat="false" ht="15" hidden="false" customHeight="false" outlineLevel="0" collapsed="false">
      <c r="W2020" s="1" t="s">
        <v>3466</v>
      </c>
      <c r="X2020" s="1" t="s">
        <v>3466</v>
      </c>
      <c r="Y2020" s="1" t="s">
        <v>3466</v>
      </c>
      <c r="Z2020" s="1" t="s">
        <v>3466</v>
      </c>
      <c r="AA2020" s="1" t="s">
        <v>3466</v>
      </c>
    </row>
    <row r="2021" customFormat="false" ht="15" hidden="false" customHeight="false" outlineLevel="0" collapsed="false">
      <c r="W2021" s="1" t="s">
        <v>3467</v>
      </c>
      <c r="X2021" s="1" t="s">
        <v>3467</v>
      </c>
      <c r="Y2021" s="1" t="s">
        <v>3467</v>
      </c>
      <c r="Z2021" s="1" t="s">
        <v>3467</v>
      </c>
      <c r="AA2021" s="1" t="s">
        <v>3467</v>
      </c>
    </row>
    <row r="2022" customFormat="false" ht="15" hidden="false" customHeight="false" outlineLevel="0" collapsed="false">
      <c r="W2022" s="1" t="s">
        <v>3468</v>
      </c>
      <c r="X2022" s="1" t="s">
        <v>3468</v>
      </c>
      <c r="Y2022" s="1" t="s">
        <v>3468</v>
      </c>
      <c r="Z2022" s="1" t="s">
        <v>3468</v>
      </c>
      <c r="AA2022" s="1" t="s">
        <v>3468</v>
      </c>
    </row>
    <row r="2023" customFormat="false" ht="15" hidden="false" customHeight="false" outlineLevel="0" collapsed="false">
      <c r="W2023" s="1" t="s">
        <v>3469</v>
      </c>
      <c r="X2023" s="1" t="s">
        <v>3469</v>
      </c>
      <c r="Y2023" s="1" t="s">
        <v>3469</v>
      </c>
      <c r="Z2023" s="1" t="s">
        <v>3469</v>
      </c>
      <c r="AA2023" s="1" t="s">
        <v>3469</v>
      </c>
    </row>
    <row r="2024" customFormat="false" ht="15" hidden="false" customHeight="false" outlineLevel="0" collapsed="false">
      <c r="W2024" s="1" t="s">
        <v>3470</v>
      </c>
      <c r="X2024" s="1" t="s">
        <v>3470</v>
      </c>
      <c r="Y2024" s="1" t="s">
        <v>3470</v>
      </c>
      <c r="Z2024" s="1" t="s">
        <v>3470</v>
      </c>
      <c r="AA2024" s="1" t="s">
        <v>3470</v>
      </c>
    </row>
    <row r="2025" customFormat="false" ht="15" hidden="false" customHeight="false" outlineLevel="0" collapsed="false">
      <c r="W2025" s="1" t="s">
        <v>3471</v>
      </c>
      <c r="X2025" s="1" t="s">
        <v>3471</v>
      </c>
      <c r="Y2025" s="1" t="s">
        <v>3471</v>
      </c>
      <c r="Z2025" s="1" t="s">
        <v>3471</v>
      </c>
      <c r="AA2025" s="1" t="s">
        <v>3471</v>
      </c>
    </row>
    <row r="2026" customFormat="false" ht="15" hidden="false" customHeight="false" outlineLevel="0" collapsed="false">
      <c r="W2026" s="1" t="s">
        <v>3472</v>
      </c>
      <c r="X2026" s="1" t="s">
        <v>3472</v>
      </c>
      <c r="Y2026" s="1" t="s">
        <v>3472</v>
      </c>
      <c r="Z2026" s="1" t="s">
        <v>3472</v>
      </c>
      <c r="AA2026" s="1" t="s">
        <v>3472</v>
      </c>
    </row>
    <row r="2027" customFormat="false" ht="15" hidden="false" customHeight="false" outlineLevel="0" collapsed="false">
      <c r="W2027" s="1" t="s">
        <v>3473</v>
      </c>
      <c r="X2027" s="1" t="s">
        <v>3473</v>
      </c>
      <c r="Y2027" s="1" t="s">
        <v>3473</v>
      </c>
      <c r="Z2027" s="1" t="s">
        <v>3473</v>
      </c>
      <c r="AA2027" s="1" t="s">
        <v>3473</v>
      </c>
    </row>
    <row r="2028" customFormat="false" ht="15" hidden="false" customHeight="false" outlineLevel="0" collapsed="false">
      <c r="W2028" s="1" t="s">
        <v>3474</v>
      </c>
      <c r="X2028" s="1" t="s">
        <v>3474</v>
      </c>
      <c r="Y2028" s="1" t="s">
        <v>3474</v>
      </c>
      <c r="Z2028" s="1" t="s">
        <v>3474</v>
      </c>
      <c r="AA2028" s="1" t="s">
        <v>3474</v>
      </c>
    </row>
    <row r="2029" customFormat="false" ht="15" hidden="false" customHeight="false" outlineLevel="0" collapsed="false">
      <c r="W2029" s="1" t="s">
        <v>3475</v>
      </c>
      <c r="X2029" s="1" t="s">
        <v>3475</v>
      </c>
      <c r="Y2029" s="1" t="s">
        <v>3475</v>
      </c>
      <c r="Z2029" s="1" t="s">
        <v>3475</v>
      </c>
      <c r="AA2029" s="1" t="s">
        <v>3475</v>
      </c>
    </row>
    <row r="2030" customFormat="false" ht="15" hidden="false" customHeight="false" outlineLevel="0" collapsed="false">
      <c r="W2030" s="1" t="s">
        <v>3476</v>
      </c>
      <c r="X2030" s="1" t="s">
        <v>3476</v>
      </c>
      <c r="Y2030" s="1" t="s">
        <v>3476</v>
      </c>
      <c r="Z2030" s="1" t="s">
        <v>3476</v>
      </c>
      <c r="AA2030" s="1" t="s">
        <v>3476</v>
      </c>
    </row>
    <row r="2031" customFormat="false" ht="15" hidden="false" customHeight="false" outlineLevel="0" collapsed="false">
      <c r="W2031" s="1" t="s">
        <v>3477</v>
      </c>
      <c r="X2031" s="1" t="s">
        <v>3477</v>
      </c>
      <c r="Y2031" s="1" t="s">
        <v>3477</v>
      </c>
      <c r="Z2031" s="1" t="s">
        <v>3477</v>
      </c>
      <c r="AA2031" s="1" t="s">
        <v>3477</v>
      </c>
    </row>
    <row r="2032" customFormat="false" ht="15" hidden="false" customHeight="false" outlineLevel="0" collapsed="false">
      <c r="W2032" s="1" t="s">
        <v>3478</v>
      </c>
      <c r="X2032" s="1" t="s">
        <v>3478</v>
      </c>
      <c r="Y2032" s="1" t="s">
        <v>3478</v>
      </c>
      <c r="Z2032" s="1" t="s">
        <v>3478</v>
      </c>
      <c r="AA2032" s="1" t="s">
        <v>3478</v>
      </c>
    </row>
    <row r="2033" customFormat="false" ht="15" hidden="false" customHeight="false" outlineLevel="0" collapsed="false">
      <c r="W2033" s="1" t="s">
        <v>3479</v>
      </c>
      <c r="X2033" s="1" t="s">
        <v>3479</v>
      </c>
      <c r="Y2033" s="1" t="s">
        <v>3479</v>
      </c>
      <c r="Z2033" s="1" t="s">
        <v>3479</v>
      </c>
      <c r="AA2033" s="1" t="s">
        <v>3479</v>
      </c>
    </row>
    <row r="2034" customFormat="false" ht="15" hidden="false" customHeight="false" outlineLevel="0" collapsed="false">
      <c r="W2034" s="1" t="s">
        <v>3480</v>
      </c>
      <c r="X2034" s="1" t="s">
        <v>3480</v>
      </c>
      <c r="Y2034" s="1" t="s">
        <v>3480</v>
      </c>
      <c r="Z2034" s="1" t="s">
        <v>3480</v>
      </c>
      <c r="AA2034" s="1" t="s">
        <v>3480</v>
      </c>
    </row>
    <row r="2035" customFormat="false" ht="15" hidden="false" customHeight="false" outlineLevel="0" collapsed="false">
      <c r="W2035" s="1" t="s">
        <v>3481</v>
      </c>
      <c r="X2035" s="1" t="s">
        <v>3481</v>
      </c>
      <c r="Y2035" s="1" t="s">
        <v>3481</v>
      </c>
      <c r="Z2035" s="1" t="s">
        <v>3481</v>
      </c>
      <c r="AA2035" s="1" t="s">
        <v>3481</v>
      </c>
    </row>
    <row r="2036" customFormat="false" ht="15" hidden="false" customHeight="false" outlineLevel="0" collapsed="false">
      <c r="W2036" s="1" t="s">
        <v>3482</v>
      </c>
      <c r="X2036" s="1" t="s">
        <v>3482</v>
      </c>
      <c r="Y2036" s="1" t="s">
        <v>3482</v>
      </c>
      <c r="Z2036" s="1" t="s">
        <v>3482</v>
      </c>
      <c r="AA2036" s="1" t="s">
        <v>3482</v>
      </c>
    </row>
    <row r="2037" customFormat="false" ht="15" hidden="false" customHeight="false" outlineLevel="0" collapsed="false">
      <c r="W2037" s="1" t="s">
        <v>3483</v>
      </c>
      <c r="X2037" s="1" t="s">
        <v>3483</v>
      </c>
      <c r="Y2037" s="1" t="s">
        <v>3483</v>
      </c>
      <c r="Z2037" s="1" t="s">
        <v>3483</v>
      </c>
      <c r="AA2037" s="1" t="s">
        <v>3483</v>
      </c>
    </row>
    <row r="2038" customFormat="false" ht="15" hidden="false" customHeight="false" outlineLevel="0" collapsed="false">
      <c r="W2038" s="1" t="s">
        <v>3484</v>
      </c>
      <c r="X2038" s="1" t="s">
        <v>3484</v>
      </c>
      <c r="Y2038" s="1" t="s">
        <v>3484</v>
      </c>
      <c r="Z2038" s="1" t="s">
        <v>3484</v>
      </c>
      <c r="AA2038" s="1" t="s">
        <v>3484</v>
      </c>
    </row>
    <row r="2039" customFormat="false" ht="15" hidden="false" customHeight="false" outlineLevel="0" collapsed="false">
      <c r="W2039" s="1" t="s">
        <v>3485</v>
      </c>
      <c r="X2039" s="1" t="s">
        <v>3485</v>
      </c>
      <c r="Y2039" s="1" t="s">
        <v>3485</v>
      </c>
      <c r="Z2039" s="1" t="s">
        <v>3485</v>
      </c>
      <c r="AA2039" s="1" t="s">
        <v>3485</v>
      </c>
    </row>
    <row r="2040" customFormat="false" ht="15" hidden="false" customHeight="false" outlineLevel="0" collapsed="false">
      <c r="W2040" s="1" t="s">
        <v>3486</v>
      </c>
      <c r="X2040" s="1" t="s">
        <v>3486</v>
      </c>
      <c r="Y2040" s="1" t="s">
        <v>3486</v>
      </c>
      <c r="Z2040" s="1" t="s">
        <v>3486</v>
      </c>
      <c r="AA2040" s="1" t="s">
        <v>3486</v>
      </c>
    </row>
    <row r="2041" customFormat="false" ht="15" hidden="false" customHeight="false" outlineLevel="0" collapsed="false">
      <c r="W2041" s="1" t="s">
        <v>3487</v>
      </c>
      <c r="X2041" s="1" t="s">
        <v>3487</v>
      </c>
      <c r="Y2041" s="1" t="s">
        <v>3487</v>
      </c>
      <c r="Z2041" s="1" t="s">
        <v>3487</v>
      </c>
      <c r="AA2041" s="1" t="s">
        <v>3487</v>
      </c>
    </row>
    <row r="2042" customFormat="false" ht="15" hidden="false" customHeight="false" outlineLevel="0" collapsed="false">
      <c r="W2042" s="1" t="s">
        <v>3488</v>
      </c>
      <c r="X2042" s="1" t="s">
        <v>3488</v>
      </c>
      <c r="Y2042" s="1" t="s">
        <v>3488</v>
      </c>
      <c r="Z2042" s="1" t="s">
        <v>3488</v>
      </c>
      <c r="AA2042" s="1" t="s">
        <v>3488</v>
      </c>
    </row>
    <row r="2043" customFormat="false" ht="15" hidden="false" customHeight="false" outlineLevel="0" collapsed="false">
      <c r="W2043" s="1" t="s">
        <v>3489</v>
      </c>
      <c r="X2043" s="1" t="s">
        <v>3489</v>
      </c>
      <c r="Y2043" s="1" t="s">
        <v>3489</v>
      </c>
      <c r="Z2043" s="1" t="s">
        <v>3489</v>
      </c>
      <c r="AA2043" s="1" t="s">
        <v>3489</v>
      </c>
    </row>
    <row r="2044" customFormat="false" ht="15" hidden="false" customHeight="false" outlineLevel="0" collapsed="false">
      <c r="W2044" s="1" t="s">
        <v>3490</v>
      </c>
      <c r="X2044" s="1" t="s">
        <v>3490</v>
      </c>
      <c r="Y2044" s="1" t="s">
        <v>3490</v>
      </c>
      <c r="Z2044" s="1" t="s">
        <v>3490</v>
      </c>
      <c r="AA2044" s="1" t="s">
        <v>3490</v>
      </c>
    </row>
    <row r="2045" customFormat="false" ht="15" hidden="false" customHeight="false" outlineLevel="0" collapsed="false">
      <c r="W2045" s="1" t="s">
        <v>3491</v>
      </c>
      <c r="X2045" s="1" t="s">
        <v>3491</v>
      </c>
      <c r="Y2045" s="1" t="s">
        <v>3491</v>
      </c>
      <c r="Z2045" s="1" t="s">
        <v>3491</v>
      </c>
      <c r="AA2045" s="1" t="s">
        <v>3491</v>
      </c>
    </row>
    <row r="2046" customFormat="false" ht="15" hidden="false" customHeight="false" outlineLevel="0" collapsed="false">
      <c r="W2046" s="1" t="s">
        <v>3492</v>
      </c>
      <c r="X2046" s="1" t="s">
        <v>3492</v>
      </c>
      <c r="Y2046" s="1" t="s">
        <v>3492</v>
      </c>
      <c r="Z2046" s="1" t="s">
        <v>3492</v>
      </c>
      <c r="AA2046" s="1" t="s">
        <v>3492</v>
      </c>
    </row>
    <row r="2047" customFormat="false" ht="15" hidden="false" customHeight="false" outlineLevel="0" collapsed="false">
      <c r="W2047" s="1" t="s">
        <v>3493</v>
      </c>
      <c r="X2047" s="1" t="s">
        <v>3493</v>
      </c>
      <c r="Y2047" s="1" t="s">
        <v>3493</v>
      </c>
      <c r="Z2047" s="1" t="s">
        <v>3493</v>
      </c>
      <c r="AA2047" s="1" t="s">
        <v>3493</v>
      </c>
    </row>
    <row r="2048" customFormat="false" ht="15" hidden="false" customHeight="false" outlineLevel="0" collapsed="false">
      <c r="W2048" s="1" t="s">
        <v>3494</v>
      </c>
      <c r="X2048" s="1" t="s">
        <v>3494</v>
      </c>
      <c r="Y2048" s="1" t="s">
        <v>3494</v>
      </c>
      <c r="Z2048" s="1" t="s">
        <v>3494</v>
      </c>
      <c r="AA2048" s="1" t="s">
        <v>3494</v>
      </c>
    </row>
    <row r="2049" customFormat="false" ht="15" hidden="false" customHeight="false" outlineLevel="0" collapsed="false">
      <c r="W2049" s="1" t="s">
        <v>3495</v>
      </c>
      <c r="X2049" s="1" t="s">
        <v>3495</v>
      </c>
      <c r="Y2049" s="1" t="s">
        <v>3495</v>
      </c>
      <c r="Z2049" s="1" t="s">
        <v>3495</v>
      </c>
      <c r="AA2049" s="1" t="s">
        <v>3495</v>
      </c>
    </row>
    <row r="2050" customFormat="false" ht="15" hidden="false" customHeight="false" outlineLevel="0" collapsed="false">
      <c r="W2050" s="1" t="s">
        <v>3496</v>
      </c>
      <c r="X2050" s="1" t="s">
        <v>3496</v>
      </c>
      <c r="Y2050" s="1" t="s">
        <v>3496</v>
      </c>
      <c r="Z2050" s="1" t="s">
        <v>3496</v>
      </c>
      <c r="AA2050" s="1" t="s">
        <v>3496</v>
      </c>
    </row>
    <row r="2051" customFormat="false" ht="15" hidden="false" customHeight="false" outlineLevel="0" collapsed="false">
      <c r="W2051" s="1" t="s">
        <v>3497</v>
      </c>
      <c r="X2051" s="1" t="s">
        <v>3497</v>
      </c>
      <c r="Y2051" s="1" t="s">
        <v>3497</v>
      </c>
      <c r="Z2051" s="1" t="s">
        <v>3497</v>
      </c>
      <c r="AA2051" s="1" t="s">
        <v>3497</v>
      </c>
    </row>
    <row r="2052" customFormat="false" ht="15" hidden="false" customHeight="false" outlineLevel="0" collapsed="false">
      <c r="W2052" s="1" t="s">
        <v>3498</v>
      </c>
      <c r="X2052" s="1" t="s">
        <v>3498</v>
      </c>
      <c r="Y2052" s="1" t="s">
        <v>3498</v>
      </c>
      <c r="Z2052" s="1" t="s">
        <v>3498</v>
      </c>
      <c r="AA2052" s="1" t="s">
        <v>3498</v>
      </c>
    </row>
    <row r="2053" customFormat="false" ht="15" hidden="false" customHeight="false" outlineLevel="0" collapsed="false">
      <c r="W2053" s="1" t="s">
        <v>3499</v>
      </c>
      <c r="X2053" s="1" t="s">
        <v>3499</v>
      </c>
      <c r="Y2053" s="1" t="s">
        <v>3499</v>
      </c>
      <c r="Z2053" s="1" t="s">
        <v>3499</v>
      </c>
      <c r="AA2053" s="1" t="s">
        <v>3499</v>
      </c>
    </row>
    <row r="2054" customFormat="false" ht="15" hidden="false" customHeight="false" outlineLevel="0" collapsed="false">
      <c r="W2054" s="1" t="s">
        <v>3500</v>
      </c>
      <c r="X2054" s="1" t="s">
        <v>3500</v>
      </c>
      <c r="Y2054" s="1" t="s">
        <v>3500</v>
      </c>
      <c r="Z2054" s="1" t="s">
        <v>3500</v>
      </c>
      <c r="AA2054" s="1" t="s">
        <v>3500</v>
      </c>
    </row>
    <row r="2055" customFormat="false" ht="15" hidden="false" customHeight="false" outlineLevel="0" collapsed="false">
      <c r="W2055" s="1" t="s">
        <v>3501</v>
      </c>
      <c r="X2055" s="1" t="s">
        <v>3501</v>
      </c>
      <c r="Y2055" s="1" t="s">
        <v>3501</v>
      </c>
      <c r="Z2055" s="1" t="s">
        <v>3501</v>
      </c>
      <c r="AA2055" s="1" t="s">
        <v>3501</v>
      </c>
    </row>
    <row r="2056" customFormat="false" ht="15" hidden="false" customHeight="false" outlineLevel="0" collapsed="false">
      <c r="W2056" s="1" t="s">
        <v>3502</v>
      </c>
      <c r="X2056" s="1" t="s">
        <v>3502</v>
      </c>
      <c r="Y2056" s="1" t="s">
        <v>3502</v>
      </c>
      <c r="Z2056" s="1" t="s">
        <v>3502</v>
      </c>
      <c r="AA2056" s="1" t="s">
        <v>3502</v>
      </c>
    </row>
    <row r="2057" customFormat="false" ht="15" hidden="false" customHeight="false" outlineLevel="0" collapsed="false">
      <c r="W2057" s="1" t="s">
        <v>3503</v>
      </c>
      <c r="X2057" s="1" t="s">
        <v>3503</v>
      </c>
      <c r="Y2057" s="1" t="s">
        <v>3503</v>
      </c>
      <c r="Z2057" s="1" t="s">
        <v>3503</v>
      </c>
      <c r="AA2057" s="1" t="s">
        <v>3503</v>
      </c>
    </row>
    <row r="2058" customFormat="false" ht="15" hidden="false" customHeight="false" outlineLevel="0" collapsed="false">
      <c r="W2058" s="1" t="s">
        <v>3504</v>
      </c>
      <c r="X2058" s="1" t="s">
        <v>3504</v>
      </c>
      <c r="Y2058" s="1" t="s">
        <v>3504</v>
      </c>
      <c r="Z2058" s="1" t="s">
        <v>3504</v>
      </c>
      <c r="AA2058" s="1" t="s">
        <v>3504</v>
      </c>
    </row>
    <row r="2059" customFormat="false" ht="15" hidden="false" customHeight="false" outlineLevel="0" collapsed="false">
      <c r="W2059" s="1" t="s">
        <v>3505</v>
      </c>
      <c r="X2059" s="1" t="s">
        <v>3505</v>
      </c>
      <c r="Y2059" s="1" t="s">
        <v>3505</v>
      </c>
      <c r="Z2059" s="1" t="s">
        <v>3505</v>
      </c>
      <c r="AA2059" s="1" t="s">
        <v>3505</v>
      </c>
    </row>
    <row r="2060" customFormat="false" ht="15" hidden="false" customHeight="false" outlineLevel="0" collapsed="false">
      <c r="W2060" s="1" t="s">
        <v>3506</v>
      </c>
      <c r="X2060" s="1" t="s">
        <v>3506</v>
      </c>
      <c r="Y2060" s="1" t="s">
        <v>3506</v>
      </c>
      <c r="Z2060" s="1" t="s">
        <v>3506</v>
      </c>
      <c r="AA2060" s="1" t="s">
        <v>3506</v>
      </c>
    </row>
    <row r="2061" customFormat="false" ht="15" hidden="false" customHeight="false" outlineLevel="0" collapsed="false">
      <c r="W2061" s="1" t="s">
        <v>3507</v>
      </c>
      <c r="X2061" s="1" t="s">
        <v>3507</v>
      </c>
      <c r="Y2061" s="1" t="s">
        <v>3507</v>
      </c>
      <c r="Z2061" s="1" t="s">
        <v>3507</v>
      </c>
      <c r="AA2061" s="1" t="s">
        <v>3507</v>
      </c>
    </row>
    <row r="2062" customFormat="false" ht="15" hidden="false" customHeight="false" outlineLevel="0" collapsed="false">
      <c r="W2062" s="1" t="s">
        <v>3508</v>
      </c>
      <c r="X2062" s="1" t="s">
        <v>3508</v>
      </c>
      <c r="Y2062" s="1" t="s">
        <v>3508</v>
      </c>
      <c r="Z2062" s="1" t="s">
        <v>3508</v>
      </c>
      <c r="AA2062" s="1" t="s">
        <v>3508</v>
      </c>
    </row>
    <row r="2063" customFormat="false" ht="15" hidden="false" customHeight="false" outlineLevel="0" collapsed="false">
      <c r="W2063" s="1" t="s">
        <v>3509</v>
      </c>
      <c r="X2063" s="1" t="s">
        <v>3509</v>
      </c>
      <c r="Y2063" s="1" t="s">
        <v>3509</v>
      </c>
      <c r="Z2063" s="1" t="s">
        <v>3509</v>
      </c>
      <c r="AA2063" s="1" t="s">
        <v>3509</v>
      </c>
    </row>
    <row r="2064" customFormat="false" ht="15" hidden="false" customHeight="false" outlineLevel="0" collapsed="false">
      <c r="W2064" s="1" t="s">
        <v>3510</v>
      </c>
      <c r="X2064" s="1" t="s">
        <v>3510</v>
      </c>
      <c r="Y2064" s="1" t="s">
        <v>3510</v>
      </c>
      <c r="Z2064" s="1" t="s">
        <v>3510</v>
      </c>
      <c r="AA2064" s="1" t="s">
        <v>3510</v>
      </c>
    </row>
    <row r="2065" customFormat="false" ht="15" hidden="false" customHeight="false" outlineLevel="0" collapsed="false">
      <c r="W2065" s="1" t="s">
        <v>3511</v>
      </c>
      <c r="X2065" s="1" t="s">
        <v>3511</v>
      </c>
      <c r="Y2065" s="1" t="s">
        <v>3511</v>
      </c>
      <c r="Z2065" s="1" t="s">
        <v>3511</v>
      </c>
      <c r="AA2065" s="1" t="s">
        <v>3511</v>
      </c>
    </row>
    <row r="2066" customFormat="false" ht="15" hidden="false" customHeight="false" outlineLevel="0" collapsed="false">
      <c r="W2066" s="1" t="s">
        <v>3512</v>
      </c>
      <c r="X2066" s="1" t="s">
        <v>3512</v>
      </c>
      <c r="Y2066" s="1" t="s">
        <v>3512</v>
      </c>
      <c r="Z2066" s="1" t="s">
        <v>3512</v>
      </c>
      <c r="AA2066" s="1" t="s">
        <v>3512</v>
      </c>
    </row>
    <row r="2067" customFormat="false" ht="15" hidden="false" customHeight="false" outlineLevel="0" collapsed="false">
      <c r="W2067" s="1" t="s">
        <v>3513</v>
      </c>
      <c r="X2067" s="1" t="s">
        <v>3513</v>
      </c>
      <c r="Y2067" s="1" t="s">
        <v>3513</v>
      </c>
      <c r="Z2067" s="1" t="s">
        <v>3513</v>
      </c>
      <c r="AA2067" s="1" t="s">
        <v>3513</v>
      </c>
    </row>
    <row r="2068" customFormat="false" ht="15" hidden="false" customHeight="false" outlineLevel="0" collapsed="false">
      <c r="W2068" s="1" t="s">
        <v>3514</v>
      </c>
      <c r="X2068" s="1" t="s">
        <v>3514</v>
      </c>
      <c r="Y2068" s="1" t="s">
        <v>3514</v>
      </c>
      <c r="Z2068" s="1" t="s">
        <v>3514</v>
      </c>
      <c r="AA2068" s="1" t="s">
        <v>3514</v>
      </c>
    </row>
    <row r="2069" customFormat="false" ht="15" hidden="false" customHeight="false" outlineLevel="0" collapsed="false">
      <c r="W2069" s="1" t="s">
        <v>3515</v>
      </c>
      <c r="X2069" s="1" t="s">
        <v>3515</v>
      </c>
      <c r="Y2069" s="1" t="s">
        <v>3515</v>
      </c>
      <c r="Z2069" s="1" t="s">
        <v>3515</v>
      </c>
      <c r="AA2069" s="1" t="s">
        <v>3515</v>
      </c>
    </row>
    <row r="2070" customFormat="false" ht="15" hidden="false" customHeight="false" outlineLevel="0" collapsed="false">
      <c r="W2070" s="1" t="s">
        <v>3516</v>
      </c>
      <c r="X2070" s="1" t="s">
        <v>3516</v>
      </c>
      <c r="Y2070" s="1" t="s">
        <v>3516</v>
      </c>
      <c r="Z2070" s="1" t="s">
        <v>3516</v>
      </c>
      <c r="AA2070" s="1" t="s">
        <v>3516</v>
      </c>
    </row>
    <row r="2071" customFormat="false" ht="15" hidden="false" customHeight="false" outlineLevel="0" collapsed="false">
      <c r="W2071" s="1" t="s">
        <v>3517</v>
      </c>
      <c r="X2071" s="1" t="s">
        <v>3517</v>
      </c>
      <c r="Y2071" s="1" t="s">
        <v>3517</v>
      </c>
      <c r="Z2071" s="1" t="s">
        <v>3517</v>
      </c>
      <c r="AA2071" s="1" t="s">
        <v>3517</v>
      </c>
    </row>
    <row r="2072" customFormat="false" ht="15" hidden="false" customHeight="false" outlineLevel="0" collapsed="false">
      <c r="W2072" s="1" t="s">
        <v>3518</v>
      </c>
      <c r="X2072" s="1" t="s">
        <v>3518</v>
      </c>
      <c r="Y2072" s="1" t="s">
        <v>3518</v>
      </c>
      <c r="Z2072" s="1" t="s">
        <v>3518</v>
      </c>
      <c r="AA2072" s="1" t="s">
        <v>3518</v>
      </c>
    </row>
    <row r="2073" customFormat="false" ht="15" hidden="false" customHeight="false" outlineLevel="0" collapsed="false">
      <c r="W2073" s="1" t="s">
        <v>3519</v>
      </c>
      <c r="X2073" s="1" t="s">
        <v>3519</v>
      </c>
      <c r="Y2073" s="1" t="s">
        <v>3519</v>
      </c>
      <c r="Z2073" s="1" t="s">
        <v>3519</v>
      </c>
      <c r="AA2073" s="1" t="s">
        <v>3519</v>
      </c>
    </row>
    <row r="2074" customFormat="false" ht="15" hidden="false" customHeight="false" outlineLevel="0" collapsed="false">
      <c r="W2074" s="1" t="s">
        <v>3520</v>
      </c>
      <c r="X2074" s="1" t="s">
        <v>3520</v>
      </c>
      <c r="Y2074" s="1" t="s">
        <v>3520</v>
      </c>
      <c r="Z2074" s="1" t="s">
        <v>3520</v>
      </c>
      <c r="AA2074" s="1" t="s">
        <v>3520</v>
      </c>
    </row>
    <row r="2075" customFormat="false" ht="15" hidden="false" customHeight="false" outlineLevel="0" collapsed="false">
      <c r="W2075" s="1" t="s">
        <v>3521</v>
      </c>
      <c r="X2075" s="1" t="s">
        <v>3521</v>
      </c>
      <c r="Y2075" s="1" t="s">
        <v>3521</v>
      </c>
      <c r="Z2075" s="1" t="s">
        <v>3521</v>
      </c>
      <c r="AA2075" s="1" t="s">
        <v>3521</v>
      </c>
    </row>
    <row r="2076" customFormat="false" ht="15" hidden="false" customHeight="false" outlineLevel="0" collapsed="false">
      <c r="W2076" s="1" t="s">
        <v>3522</v>
      </c>
      <c r="X2076" s="1" t="s">
        <v>3522</v>
      </c>
      <c r="Y2076" s="1" t="s">
        <v>3522</v>
      </c>
      <c r="Z2076" s="1" t="s">
        <v>3522</v>
      </c>
      <c r="AA2076" s="1" t="s">
        <v>3522</v>
      </c>
    </row>
    <row r="2077" customFormat="false" ht="15" hidden="false" customHeight="false" outlineLevel="0" collapsed="false">
      <c r="W2077" s="1" t="s">
        <v>3523</v>
      </c>
      <c r="X2077" s="1" t="s">
        <v>3523</v>
      </c>
      <c r="Y2077" s="1" t="s">
        <v>3523</v>
      </c>
      <c r="Z2077" s="1" t="s">
        <v>3523</v>
      </c>
      <c r="AA2077" s="1" t="s">
        <v>3523</v>
      </c>
    </row>
    <row r="2078" customFormat="false" ht="15" hidden="false" customHeight="false" outlineLevel="0" collapsed="false">
      <c r="W2078" s="1" t="s">
        <v>3524</v>
      </c>
      <c r="X2078" s="1" t="s">
        <v>3524</v>
      </c>
      <c r="Y2078" s="1" t="s">
        <v>3524</v>
      </c>
      <c r="Z2078" s="1" t="s">
        <v>3524</v>
      </c>
      <c r="AA2078" s="1" t="s">
        <v>3524</v>
      </c>
    </row>
    <row r="2079" customFormat="false" ht="15" hidden="false" customHeight="false" outlineLevel="0" collapsed="false">
      <c r="W2079" s="1" t="s">
        <v>3525</v>
      </c>
      <c r="X2079" s="1" t="s">
        <v>3525</v>
      </c>
      <c r="Y2079" s="1" t="s">
        <v>3525</v>
      </c>
      <c r="Z2079" s="1" t="s">
        <v>3525</v>
      </c>
      <c r="AA2079" s="1" t="s">
        <v>3525</v>
      </c>
    </row>
    <row r="2080" customFormat="false" ht="15" hidden="false" customHeight="false" outlineLevel="0" collapsed="false">
      <c r="W2080" s="1" t="s">
        <v>3526</v>
      </c>
      <c r="X2080" s="1" t="s">
        <v>3526</v>
      </c>
      <c r="Y2080" s="1" t="s">
        <v>3526</v>
      </c>
      <c r="Z2080" s="1" t="s">
        <v>3526</v>
      </c>
      <c r="AA2080" s="1" t="s">
        <v>3526</v>
      </c>
    </row>
    <row r="2081" customFormat="false" ht="15" hidden="false" customHeight="false" outlineLevel="0" collapsed="false">
      <c r="W2081" s="1" t="s">
        <v>3527</v>
      </c>
      <c r="X2081" s="1" t="s">
        <v>3527</v>
      </c>
      <c r="Y2081" s="1" t="s">
        <v>3527</v>
      </c>
      <c r="Z2081" s="1" t="s">
        <v>3527</v>
      </c>
      <c r="AA2081" s="1" t="s">
        <v>3527</v>
      </c>
    </row>
    <row r="2082" customFormat="false" ht="15" hidden="false" customHeight="false" outlineLevel="0" collapsed="false">
      <c r="W2082" s="1" t="s">
        <v>3528</v>
      </c>
      <c r="X2082" s="1" t="s">
        <v>3528</v>
      </c>
      <c r="Y2082" s="1" t="s">
        <v>3528</v>
      </c>
      <c r="Z2082" s="1" t="s">
        <v>3528</v>
      </c>
      <c r="AA2082" s="1" t="s">
        <v>3528</v>
      </c>
    </row>
    <row r="2083" customFormat="false" ht="15" hidden="false" customHeight="false" outlineLevel="0" collapsed="false">
      <c r="W2083" s="1" t="s">
        <v>3529</v>
      </c>
      <c r="X2083" s="1" t="s">
        <v>3529</v>
      </c>
      <c r="Y2083" s="1" t="s">
        <v>3529</v>
      </c>
      <c r="Z2083" s="1" t="s">
        <v>3529</v>
      </c>
      <c r="AA2083" s="1" t="s">
        <v>3529</v>
      </c>
    </row>
    <row r="2084" customFormat="false" ht="15" hidden="false" customHeight="false" outlineLevel="0" collapsed="false">
      <c r="W2084" s="1" t="s">
        <v>3530</v>
      </c>
      <c r="X2084" s="1" t="s">
        <v>3530</v>
      </c>
      <c r="Y2084" s="1" t="s">
        <v>3530</v>
      </c>
      <c r="Z2084" s="1" t="s">
        <v>3530</v>
      </c>
      <c r="AA2084" s="1" t="s">
        <v>3530</v>
      </c>
    </row>
    <row r="2085" customFormat="false" ht="15" hidden="false" customHeight="false" outlineLevel="0" collapsed="false">
      <c r="W2085" s="1" t="s">
        <v>3531</v>
      </c>
      <c r="X2085" s="1" t="s">
        <v>3531</v>
      </c>
      <c r="Y2085" s="1" t="s">
        <v>3531</v>
      </c>
      <c r="Z2085" s="1" t="s">
        <v>3531</v>
      </c>
      <c r="AA2085" s="1" t="s">
        <v>3531</v>
      </c>
    </row>
    <row r="2086" customFormat="false" ht="15" hidden="false" customHeight="false" outlineLevel="0" collapsed="false">
      <c r="W2086" s="1" t="s">
        <v>3532</v>
      </c>
      <c r="X2086" s="1" t="s">
        <v>3532</v>
      </c>
      <c r="Y2086" s="1" t="s">
        <v>3532</v>
      </c>
      <c r="Z2086" s="1" t="s">
        <v>3532</v>
      </c>
      <c r="AA2086" s="1" t="s">
        <v>3532</v>
      </c>
    </row>
    <row r="2087" customFormat="false" ht="15" hidden="false" customHeight="false" outlineLevel="0" collapsed="false">
      <c r="W2087" s="1" t="s">
        <v>3533</v>
      </c>
      <c r="X2087" s="1" t="s">
        <v>3533</v>
      </c>
      <c r="Y2087" s="1" t="s">
        <v>3533</v>
      </c>
      <c r="Z2087" s="1" t="s">
        <v>3533</v>
      </c>
      <c r="AA2087" s="1" t="s">
        <v>3533</v>
      </c>
    </row>
    <row r="2088" customFormat="false" ht="15" hidden="false" customHeight="false" outlineLevel="0" collapsed="false">
      <c r="W2088" s="1" t="s">
        <v>3534</v>
      </c>
      <c r="X2088" s="1" t="s">
        <v>3534</v>
      </c>
      <c r="Y2088" s="1" t="s">
        <v>3534</v>
      </c>
      <c r="Z2088" s="1" t="s">
        <v>3534</v>
      </c>
      <c r="AA2088" s="1" t="s">
        <v>3534</v>
      </c>
    </row>
    <row r="2089" customFormat="false" ht="15" hidden="false" customHeight="false" outlineLevel="0" collapsed="false">
      <c r="W2089" s="1" t="s">
        <v>3535</v>
      </c>
      <c r="X2089" s="1" t="s">
        <v>3535</v>
      </c>
      <c r="Y2089" s="1" t="s">
        <v>3535</v>
      </c>
      <c r="Z2089" s="1" t="s">
        <v>3535</v>
      </c>
      <c r="AA2089" s="1" t="s">
        <v>3535</v>
      </c>
    </row>
    <row r="2090" customFormat="false" ht="15" hidden="false" customHeight="false" outlineLevel="0" collapsed="false">
      <c r="W2090" s="1" t="s">
        <v>3536</v>
      </c>
      <c r="X2090" s="1" t="s">
        <v>3536</v>
      </c>
      <c r="Y2090" s="1" t="s">
        <v>3536</v>
      </c>
      <c r="Z2090" s="1" t="s">
        <v>3536</v>
      </c>
      <c r="AA2090" s="1" t="s">
        <v>3536</v>
      </c>
    </row>
    <row r="2091" customFormat="false" ht="15" hidden="false" customHeight="false" outlineLevel="0" collapsed="false">
      <c r="W2091" s="1" t="s">
        <v>3537</v>
      </c>
      <c r="X2091" s="1" t="s">
        <v>3537</v>
      </c>
      <c r="Y2091" s="1" t="s">
        <v>3537</v>
      </c>
      <c r="Z2091" s="1" t="s">
        <v>3537</v>
      </c>
      <c r="AA2091" s="1" t="s">
        <v>3537</v>
      </c>
    </row>
    <row r="2092" customFormat="false" ht="15" hidden="false" customHeight="false" outlineLevel="0" collapsed="false">
      <c r="W2092" s="1" t="s">
        <v>3538</v>
      </c>
      <c r="X2092" s="1" t="s">
        <v>3538</v>
      </c>
      <c r="Y2092" s="1" t="s">
        <v>3538</v>
      </c>
      <c r="Z2092" s="1" t="s">
        <v>3538</v>
      </c>
      <c r="AA2092" s="1" t="s">
        <v>3538</v>
      </c>
    </row>
    <row r="2093" customFormat="false" ht="15" hidden="false" customHeight="false" outlineLevel="0" collapsed="false">
      <c r="W2093" s="1" t="s">
        <v>3539</v>
      </c>
      <c r="X2093" s="1" t="s">
        <v>3539</v>
      </c>
      <c r="Y2093" s="1" t="s">
        <v>3539</v>
      </c>
      <c r="Z2093" s="1" t="s">
        <v>3539</v>
      </c>
      <c r="AA2093" s="1" t="s">
        <v>3539</v>
      </c>
    </row>
    <row r="2094" customFormat="false" ht="15" hidden="false" customHeight="false" outlineLevel="0" collapsed="false">
      <c r="W2094" s="1" t="s">
        <v>3540</v>
      </c>
      <c r="X2094" s="1" t="s">
        <v>3540</v>
      </c>
      <c r="Y2094" s="1" t="s">
        <v>3540</v>
      </c>
      <c r="Z2094" s="1" t="s">
        <v>3540</v>
      </c>
      <c r="AA2094" s="1" t="s">
        <v>3540</v>
      </c>
    </row>
    <row r="2095" customFormat="false" ht="15" hidden="false" customHeight="false" outlineLevel="0" collapsed="false">
      <c r="W2095" s="1" t="s">
        <v>3541</v>
      </c>
      <c r="X2095" s="1" t="s">
        <v>3541</v>
      </c>
      <c r="Y2095" s="1" t="s">
        <v>3541</v>
      </c>
      <c r="Z2095" s="1" t="s">
        <v>3541</v>
      </c>
      <c r="AA2095" s="1" t="s">
        <v>3541</v>
      </c>
    </row>
    <row r="2096" customFormat="false" ht="15" hidden="false" customHeight="false" outlineLevel="0" collapsed="false">
      <c r="W2096" s="1" t="s">
        <v>3542</v>
      </c>
      <c r="X2096" s="1" t="s">
        <v>3542</v>
      </c>
      <c r="Y2096" s="1" t="s">
        <v>3542</v>
      </c>
      <c r="Z2096" s="1" t="s">
        <v>3542</v>
      </c>
      <c r="AA2096" s="1" t="s">
        <v>3542</v>
      </c>
    </row>
    <row r="2097" customFormat="false" ht="15" hidden="false" customHeight="false" outlineLevel="0" collapsed="false">
      <c r="W2097" s="1" t="s">
        <v>3543</v>
      </c>
      <c r="X2097" s="1" t="s">
        <v>3543</v>
      </c>
      <c r="Y2097" s="1" t="s">
        <v>3543</v>
      </c>
      <c r="Z2097" s="1" t="s">
        <v>3543</v>
      </c>
      <c r="AA2097" s="1" t="s">
        <v>3543</v>
      </c>
    </row>
    <row r="2098" customFormat="false" ht="15" hidden="false" customHeight="false" outlineLevel="0" collapsed="false">
      <c r="W2098" s="1" t="s">
        <v>3544</v>
      </c>
      <c r="X2098" s="1" t="s">
        <v>3544</v>
      </c>
      <c r="Y2098" s="1" t="s">
        <v>3544</v>
      </c>
      <c r="Z2098" s="1" t="s">
        <v>3544</v>
      </c>
      <c r="AA2098" s="1" t="s">
        <v>3544</v>
      </c>
    </row>
    <row r="2099" customFormat="false" ht="15" hidden="false" customHeight="false" outlineLevel="0" collapsed="false">
      <c r="W2099" s="1" t="s">
        <v>3545</v>
      </c>
      <c r="X2099" s="1" t="s">
        <v>3545</v>
      </c>
      <c r="Y2099" s="1" t="s">
        <v>3545</v>
      </c>
      <c r="Z2099" s="1" t="s">
        <v>3545</v>
      </c>
      <c r="AA2099" s="1" t="s">
        <v>3545</v>
      </c>
    </row>
    <row r="2100" customFormat="false" ht="15" hidden="false" customHeight="false" outlineLevel="0" collapsed="false">
      <c r="W2100" s="1" t="s">
        <v>3546</v>
      </c>
      <c r="X2100" s="1" t="s">
        <v>3546</v>
      </c>
      <c r="Y2100" s="1" t="s">
        <v>3546</v>
      </c>
      <c r="Z2100" s="1" t="s">
        <v>3546</v>
      </c>
      <c r="AA2100" s="1" t="s">
        <v>3546</v>
      </c>
    </row>
    <row r="2101" customFormat="false" ht="15" hidden="false" customHeight="false" outlineLevel="0" collapsed="false">
      <c r="W2101" s="1" t="s">
        <v>3547</v>
      </c>
      <c r="X2101" s="1" t="s">
        <v>3547</v>
      </c>
      <c r="Y2101" s="1" t="s">
        <v>3547</v>
      </c>
      <c r="Z2101" s="1" t="s">
        <v>3547</v>
      </c>
      <c r="AA2101" s="1" t="s">
        <v>3547</v>
      </c>
    </row>
    <row r="2102" customFormat="false" ht="15" hidden="false" customHeight="false" outlineLevel="0" collapsed="false">
      <c r="W2102" s="1" t="s">
        <v>3548</v>
      </c>
      <c r="X2102" s="1" t="s">
        <v>3548</v>
      </c>
      <c r="Y2102" s="1" t="s">
        <v>3548</v>
      </c>
      <c r="Z2102" s="1" t="s">
        <v>3548</v>
      </c>
      <c r="AA2102" s="1" t="s">
        <v>3548</v>
      </c>
    </row>
    <row r="2103" customFormat="false" ht="15" hidden="false" customHeight="false" outlineLevel="0" collapsed="false">
      <c r="W2103" s="1" t="s">
        <v>3549</v>
      </c>
      <c r="X2103" s="1" t="s">
        <v>3549</v>
      </c>
      <c r="Y2103" s="1" t="s">
        <v>3549</v>
      </c>
      <c r="Z2103" s="1" t="s">
        <v>3549</v>
      </c>
      <c r="AA2103" s="1" t="s">
        <v>3549</v>
      </c>
    </row>
    <row r="2104" customFormat="false" ht="15" hidden="false" customHeight="false" outlineLevel="0" collapsed="false">
      <c r="W2104" s="1" t="s">
        <v>3550</v>
      </c>
      <c r="X2104" s="1" t="s">
        <v>3550</v>
      </c>
      <c r="Y2104" s="1" t="s">
        <v>3550</v>
      </c>
      <c r="Z2104" s="1" t="s">
        <v>3550</v>
      </c>
      <c r="AA2104" s="1" t="s">
        <v>3550</v>
      </c>
    </row>
    <row r="2105" customFormat="false" ht="15" hidden="false" customHeight="false" outlineLevel="0" collapsed="false">
      <c r="W2105" s="1" t="s">
        <v>3551</v>
      </c>
      <c r="X2105" s="1" t="s">
        <v>3551</v>
      </c>
      <c r="Y2105" s="1" t="s">
        <v>3551</v>
      </c>
      <c r="Z2105" s="1" t="s">
        <v>3551</v>
      </c>
      <c r="AA2105" s="1" t="s">
        <v>3551</v>
      </c>
    </row>
    <row r="2106" customFormat="false" ht="15" hidden="false" customHeight="false" outlineLevel="0" collapsed="false">
      <c r="W2106" s="1" t="s">
        <v>3552</v>
      </c>
      <c r="X2106" s="1" t="s">
        <v>3552</v>
      </c>
      <c r="Y2106" s="1" t="s">
        <v>3552</v>
      </c>
      <c r="Z2106" s="1" t="s">
        <v>3552</v>
      </c>
      <c r="AA2106" s="1" t="s">
        <v>3552</v>
      </c>
    </row>
    <row r="2107" customFormat="false" ht="15" hidden="false" customHeight="false" outlineLevel="0" collapsed="false">
      <c r="W2107" s="1" t="s">
        <v>3553</v>
      </c>
      <c r="X2107" s="1" t="s">
        <v>3553</v>
      </c>
      <c r="Y2107" s="1" t="s">
        <v>3553</v>
      </c>
      <c r="Z2107" s="1" t="s">
        <v>3553</v>
      </c>
      <c r="AA2107" s="1" t="s">
        <v>3553</v>
      </c>
    </row>
    <row r="2108" customFormat="false" ht="15" hidden="false" customHeight="false" outlineLevel="0" collapsed="false">
      <c r="W2108" s="1" t="s">
        <v>3554</v>
      </c>
      <c r="X2108" s="1" t="s">
        <v>3554</v>
      </c>
      <c r="Y2108" s="1" t="s">
        <v>3554</v>
      </c>
      <c r="Z2108" s="1" t="s">
        <v>3554</v>
      </c>
      <c r="AA2108" s="1" t="s">
        <v>3554</v>
      </c>
    </row>
    <row r="2109" customFormat="false" ht="15" hidden="false" customHeight="false" outlineLevel="0" collapsed="false">
      <c r="W2109" s="1" t="s">
        <v>3555</v>
      </c>
      <c r="X2109" s="1" t="s">
        <v>3555</v>
      </c>
      <c r="Y2109" s="1" t="s">
        <v>3555</v>
      </c>
      <c r="Z2109" s="1" t="s">
        <v>3555</v>
      </c>
      <c r="AA2109" s="1" t="s">
        <v>3555</v>
      </c>
    </row>
    <row r="2110" customFormat="false" ht="15" hidden="false" customHeight="false" outlineLevel="0" collapsed="false">
      <c r="W2110" s="1" t="s">
        <v>3556</v>
      </c>
      <c r="X2110" s="1" t="s">
        <v>3556</v>
      </c>
      <c r="Y2110" s="1" t="s">
        <v>3556</v>
      </c>
      <c r="Z2110" s="1" t="s">
        <v>3556</v>
      </c>
      <c r="AA2110" s="1" t="s">
        <v>3556</v>
      </c>
    </row>
    <row r="2111" customFormat="false" ht="15" hidden="false" customHeight="false" outlineLevel="0" collapsed="false">
      <c r="W2111" s="1" t="s">
        <v>3557</v>
      </c>
      <c r="X2111" s="1" t="s">
        <v>3557</v>
      </c>
      <c r="Y2111" s="1" t="s">
        <v>3557</v>
      </c>
      <c r="Z2111" s="1" t="s">
        <v>3557</v>
      </c>
      <c r="AA2111" s="1" t="s">
        <v>3557</v>
      </c>
    </row>
    <row r="2112" customFormat="false" ht="15" hidden="false" customHeight="false" outlineLevel="0" collapsed="false">
      <c r="W2112" s="1" t="s">
        <v>3558</v>
      </c>
      <c r="X2112" s="1" t="s">
        <v>3558</v>
      </c>
      <c r="Y2112" s="1" t="s">
        <v>3558</v>
      </c>
      <c r="Z2112" s="1" t="s">
        <v>3558</v>
      </c>
      <c r="AA2112" s="1" t="s">
        <v>3558</v>
      </c>
    </row>
    <row r="2113" customFormat="false" ht="15" hidden="false" customHeight="false" outlineLevel="0" collapsed="false">
      <c r="W2113" s="1" t="s">
        <v>3559</v>
      </c>
      <c r="X2113" s="1" t="s">
        <v>3559</v>
      </c>
      <c r="Y2113" s="1" t="s">
        <v>3559</v>
      </c>
      <c r="Z2113" s="1" t="s">
        <v>3559</v>
      </c>
      <c r="AA2113" s="1" t="s">
        <v>3559</v>
      </c>
    </row>
    <row r="2114" customFormat="false" ht="15" hidden="false" customHeight="false" outlineLevel="0" collapsed="false">
      <c r="W2114" s="1" t="s">
        <v>3560</v>
      </c>
      <c r="X2114" s="1" t="s">
        <v>3560</v>
      </c>
      <c r="Y2114" s="1" t="s">
        <v>3560</v>
      </c>
      <c r="Z2114" s="1" t="s">
        <v>3560</v>
      </c>
      <c r="AA2114" s="1" t="s">
        <v>3560</v>
      </c>
    </row>
    <row r="2115" customFormat="false" ht="15" hidden="false" customHeight="false" outlineLevel="0" collapsed="false">
      <c r="W2115" s="1" t="s">
        <v>3561</v>
      </c>
      <c r="X2115" s="1" t="s">
        <v>3561</v>
      </c>
      <c r="Y2115" s="1" t="s">
        <v>3561</v>
      </c>
      <c r="Z2115" s="1" t="s">
        <v>3561</v>
      </c>
      <c r="AA2115" s="1" t="s">
        <v>3561</v>
      </c>
    </row>
    <row r="2116" customFormat="false" ht="15" hidden="false" customHeight="false" outlineLevel="0" collapsed="false">
      <c r="W2116" s="1" t="s">
        <v>3562</v>
      </c>
      <c r="X2116" s="1" t="s">
        <v>3562</v>
      </c>
      <c r="Y2116" s="1" t="s">
        <v>3562</v>
      </c>
      <c r="Z2116" s="1" t="s">
        <v>3562</v>
      </c>
      <c r="AA2116" s="1" t="s">
        <v>3562</v>
      </c>
    </row>
    <row r="2117" customFormat="false" ht="15" hidden="false" customHeight="false" outlineLevel="0" collapsed="false">
      <c r="W2117" s="1" t="s">
        <v>3563</v>
      </c>
      <c r="X2117" s="1" t="s">
        <v>3563</v>
      </c>
      <c r="Y2117" s="1" t="s">
        <v>3563</v>
      </c>
      <c r="Z2117" s="1" t="s">
        <v>3563</v>
      </c>
      <c r="AA2117" s="1" t="s">
        <v>3563</v>
      </c>
    </row>
    <row r="2118" customFormat="false" ht="15" hidden="false" customHeight="false" outlineLevel="0" collapsed="false">
      <c r="W2118" s="1" t="s">
        <v>3564</v>
      </c>
      <c r="X2118" s="1" t="s">
        <v>3564</v>
      </c>
      <c r="Y2118" s="1" t="s">
        <v>3564</v>
      </c>
      <c r="Z2118" s="1" t="s">
        <v>3564</v>
      </c>
      <c r="AA2118" s="1" t="s">
        <v>3564</v>
      </c>
    </row>
    <row r="2119" customFormat="false" ht="15" hidden="false" customHeight="false" outlineLevel="0" collapsed="false">
      <c r="W2119" s="1" t="s">
        <v>3565</v>
      </c>
      <c r="X2119" s="1" t="s">
        <v>3565</v>
      </c>
      <c r="Y2119" s="1" t="s">
        <v>3565</v>
      </c>
      <c r="Z2119" s="1" t="s">
        <v>3565</v>
      </c>
      <c r="AA2119" s="1" t="s">
        <v>3565</v>
      </c>
    </row>
    <row r="2120" customFormat="false" ht="15" hidden="false" customHeight="false" outlineLevel="0" collapsed="false">
      <c r="W2120" s="1" t="s">
        <v>3566</v>
      </c>
      <c r="X2120" s="1" t="s">
        <v>3566</v>
      </c>
      <c r="Y2120" s="1" t="s">
        <v>3566</v>
      </c>
      <c r="Z2120" s="1" t="s">
        <v>3566</v>
      </c>
      <c r="AA2120" s="1" t="s">
        <v>3566</v>
      </c>
    </row>
    <row r="2121" customFormat="false" ht="15" hidden="false" customHeight="false" outlineLevel="0" collapsed="false">
      <c r="W2121" s="1" t="s">
        <v>3567</v>
      </c>
      <c r="X2121" s="1" t="s">
        <v>3567</v>
      </c>
      <c r="Y2121" s="1" t="s">
        <v>3567</v>
      </c>
      <c r="Z2121" s="1" t="s">
        <v>3567</v>
      </c>
      <c r="AA2121" s="1" t="s">
        <v>3567</v>
      </c>
    </row>
    <row r="2122" customFormat="false" ht="15" hidden="false" customHeight="false" outlineLevel="0" collapsed="false">
      <c r="W2122" s="1" t="s">
        <v>3568</v>
      </c>
      <c r="X2122" s="1" t="s">
        <v>3568</v>
      </c>
      <c r="Y2122" s="1" t="s">
        <v>3568</v>
      </c>
      <c r="Z2122" s="1" t="s">
        <v>3568</v>
      </c>
      <c r="AA2122" s="1" t="s">
        <v>3568</v>
      </c>
    </row>
    <row r="2123" customFormat="false" ht="15" hidden="false" customHeight="false" outlineLevel="0" collapsed="false">
      <c r="W2123" s="1" t="s">
        <v>3569</v>
      </c>
      <c r="X2123" s="1" t="s">
        <v>3569</v>
      </c>
      <c r="Y2123" s="1" t="s">
        <v>3569</v>
      </c>
      <c r="Z2123" s="1" t="s">
        <v>3569</v>
      </c>
      <c r="AA2123" s="1" t="s">
        <v>3569</v>
      </c>
    </row>
    <row r="2124" customFormat="false" ht="15" hidden="false" customHeight="false" outlineLevel="0" collapsed="false">
      <c r="W2124" s="1" t="s">
        <v>3570</v>
      </c>
      <c r="X2124" s="1" t="s">
        <v>3570</v>
      </c>
      <c r="Y2124" s="1" t="s">
        <v>3570</v>
      </c>
      <c r="Z2124" s="1" t="s">
        <v>3570</v>
      </c>
      <c r="AA2124" s="1" t="s">
        <v>3570</v>
      </c>
    </row>
    <row r="2125" customFormat="false" ht="15" hidden="false" customHeight="false" outlineLevel="0" collapsed="false">
      <c r="W2125" s="1" t="s">
        <v>3571</v>
      </c>
      <c r="X2125" s="1" t="s">
        <v>3571</v>
      </c>
      <c r="Y2125" s="1" t="s">
        <v>3571</v>
      </c>
      <c r="Z2125" s="1" t="s">
        <v>3571</v>
      </c>
      <c r="AA2125" s="1" t="s">
        <v>3571</v>
      </c>
    </row>
    <row r="2126" customFormat="false" ht="15" hidden="false" customHeight="false" outlineLevel="0" collapsed="false">
      <c r="W2126" s="1" t="s">
        <v>3572</v>
      </c>
      <c r="X2126" s="1" t="s">
        <v>3572</v>
      </c>
      <c r="Y2126" s="1" t="s">
        <v>3572</v>
      </c>
      <c r="Z2126" s="1" t="s">
        <v>3572</v>
      </c>
      <c r="AA2126" s="1" t="s">
        <v>3572</v>
      </c>
    </row>
    <row r="2127" customFormat="false" ht="15" hidden="false" customHeight="false" outlineLevel="0" collapsed="false">
      <c r="W2127" s="1" t="s">
        <v>3573</v>
      </c>
      <c r="X2127" s="1" t="s">
        <v>3573</v>
      </c>
      <c r="Y2127" s="1" t="s">
        <v>3573</v>
      </c>
      <c r="Z2127" s="1" t="s">
        <v>3573</v>
      </c>
      <c r="AA2127" s="1" t="s">
        <v>3573</v>
      </c>
    </row>
    <row r="2128" customFormat="false" ht="15" hidden="false" customHeight="false" outlineLevel="0" collapsed="false">
      <c r="W2128" s="1" t="s">
        <v>3574</v>
      </c>
      <c r="X2128" s="1" t="s">
        <v>3574</v>
      </c>
      <c r="Y2128" s="1" t="s">
        <v>3574</v>
      </c>
      <c r="Z2128" s="1" t="s">
        <v>3574</v>
      </c>
      <c r="AA2128" s="1" t="s">
        <v>3574</v>
      </c>
    </row>
    <row r="2129" customFormat="false" ht="15" hidden="false" customHeight="false" outlineLevel="0" collapsed="false">
      <c r="W2129" s="1" t="s">
        <v>3575</v>
      </c>
      <c r="X2129" s="1" t="s">
        <v>3575</v>
      </c>
      <c r="Y2129" s="1" t="s">
        <v>3575</v>
      </c>
      <c r="Z2129" s="1" t="s">
        <v>3575</v>
      </c>
      <c r="AA2129" s="1" t="s">
        <v>3575</v>
      </c>
    </row>
    <row r="2130" customFormat="false" ht="15" hidden="false" customHeight="false" outlineLevel="0" collapsed="false">
      <c r="W2130" s="1" t="s">
        <v>3576</v>
      </c>
      <c r="X2130" s="1" t="s">
        <v>3576</v>
      </c>
      <c r="Y2130" s="1" t="s">
        <v>3576</v>
      </c>
      <c r="Z2130" s="1" t="s">
        <v>3576</v>
      </c>
      <c r="AA2130" s="1" t="s">
        <v>3576</v>
      </c>
    </row>
    <row r="2131" customFormat="false" ht="15" hidden="false" customHeight="false" outlineLevel="0" collapsed="false">
      <c r="W2131" s="1" t="s">
        <v>3577</v>
      </c>
      <c r="X2131" s="1" t="s">
        <v>3577</v>
      </c>
      <c r="Y2131" s="1" t="s">
        <v>3577</v>
      </c>
      <c r="Z2131" s="1" t="s">
        <v>3577</v>
      </c>
      <c r="AA2131" s="1" t="s">
        <v>3577</v>
      </c>
    </row>
    <row r="2132" customFormat="false" ht="15" hidden="false" customHeight="false" outlineLevel="0" collapsed="false">
      <c r="W2132" s="1" t="s">
        <v>3578</v>
      </c>
      <c r="X2132" s="1" t="s">
        <v>3578</v>
      </c>
      <c r="Y2132" s="1" t="s">
        <v>3578</v>
      </c>
      <c r="Z2132" s="1" t="s">
        <v>3578</v>
      </c>
      <c r="AA2132" s="1" t="s">
        <v>3578</v>
      </c>
    </row>
    <row r="2133" customFormat="false" ht="15" hidden="false" customHeight="false" outlineLevel="0" collapsed="false">
      <c r="W2133" s="1" t="s">
        <v>3579</v>
      </c>
      <c r="X2133" s="1" t="s">
        <v>3579</v>
      </c>
      <c r="Y2133" s="1" t="s">
        <v>3579</v>
      </c>
      <c r="Z2133" s="1" t="s">
        <v>3579</v>
      </c>
      <c r="AA2133" s="1" t="s">
        <v>3579</v>
      </c>
    </row>
    <row r="2134" customFormat="false" ht="15" hidden="false" customHeight="false" outlineLevel="0" collapsed="false">
      <c r="W2134" s="1" t="s">
        <v>3580</v>
      </c>
      <c r="X2134" s="1" t="s">
        <v>3580</v>
      </c>
      <c r="Y2134" s="1" t="s">
        <v>3580</v>
      </c>
      <c r="Z2134" s="1" t="s">
        <v>3580</v>
      </c>
      <c r="AA2134" s="1" t="s">
        <v>3580</v>
      </c>
    </row>
    <row r="2135" customFormat="false" ht="15" hidden="false" customHeight="false" outlineLevel="0" collapsed="false">
      <c r="W2135" s="1" t="s">
        <v>3581</v>
      </c>
      <c r="X2135" s="1" t="s">
        <v>3581</v>
      </c>
      <c r="Y2135" s="1" t="s">
        <v>3581</v>
      </c>
      <c r="Z2135" s="1" t="s">
        <v>3581</v>
      </c>
      <c r="AA2135" s="1" t="s">
        <v>3581</v>
      </c>
    </row>
    <row r="2136" customFormat="false" ht="15" hidden="false" customHeight="false" outlineLevel="0" collapsed="false">
      <c r="W2136" s="1" t="s">
        <v>3582</v>
      </c>
      <c r="X2136" s="1" t="s">
        <v>3582</v>
      </c>
      <c r="Y2136" s="1" t="s">
        <v>3582</v>
      </c>
      <c r="Z2136" s="1" t="s">
        <v>3582</v>
      </c>
      <c r="AA2136" s="1" t="s">
        <v>3582</v>
      </c>
    </row>
    <row r="2137" customFormat="false" ht="15" hidden="false" customHeight="false" outlineLevel="0" collapsed="false">
      <c r="W2137" s="1" t="s">
        <v>3583</v>
      </c>
      <c r="X2137" s="1" t="s">
        <v>3583</v>
      </c>
      <c r="Y2137" s="1" t="s">
        <v>3583</v>
      </c>
      <c r="Z2137" s="1" t="s">
        <v>3583</v>
      </c>
      <c r="AA2137" s="1" t="s">
        <v>3583</v>
      </c>
    </row>
    <row r="2138" customFormat="false" ht="15" hidden="false" customHeight="false" outlineLevel="0" collapsed="false">
      <c r="W2138" s="1" t="s">
        <v>3584</v>
      </c>
      <c r="X2138" s="1" t="s">
        <v>3584</v>
      </c>
      <c r="Y2138" s="1" t="s">
        <v>3584</v>
      </c>
      <c r="Z2138" s="1" t="s">
        <v>3584</v>
      </c>
      <c r="AA2138" s="1" t="s">
        <v>3584</v>
      </c>
    </row>
    <row r="2139" customFormat="false" ht="15" hidden="false" customHeight="false" outlineLevel="0" collapsed="false">
      <c r="W2139" s="1" t="s">
        <v>3585</v>
      </c>
      <c r="X2139" s="1" t="s">
        <v>3585</v>
      </c>
      <c r="Y2139" s="1" t="s">
        <v>3585</v>
      </c>
      <c r="Z2139" s="1" t="s">
        <v>3585</v>
      </c>
      <c r="AA2139" s="1" t="s">
        <v>3585</v>
      </c>
    </row>
    <row r="2140" customFormat="false" ht="15" hidden="false" customHeight="false" outlineLevel="0" collapsed="false">
      <c r="W2140" s="1" t="s">
        <v>3586</v>
      </c>
      <c r="X2140" s="1" t="s">
        <v>3586</v>
      </c>
      <c r="Y2140" s="1" t="s">
        <v>3586</v>
      </c>
      <c r="Z2140" s="1" t="s">
        <v>3586</v>
      </c>
      <c r="AA2140" s="1" t="s">
        <v>3586</v>
      </c>
    </row>
    <row r="2141" customFormat="false" ht="15" hidden="false" customHeight="false" outlineLevel="0" collapsed="false">
      <c r="W2141" s="1" t="s">
        <v>3587</v>
      </c>
      <c r="X2141" s="1" t="s">
        <v>3587</v>
      </c>
      <c r="Y2141" s="1" t="s">
        <v>3587</v>
      </c>
      <c r="Z2141" s="1" t="s">
        <v>3587</v>
      </c>
      <c r="AA2141" s="1" t="s">
        <v>3587</v>
      </c>
    </row>
    <row r="2142" customFormat="false" ht="15" hidden="false" customHeight="false" outlineLevel="0" collapsed="false">
      <c r="W2142" s="1" t="s">
        <v>3588</v>
      </c>
      <c r="X2142" s="1" t="s">
        <v>3588</v>
      </c>
      <c r="Y2142" s="1" t="s">
        <v>3588</v>
      </c>
      <c r="Z2142" s="1" t="s">
        <v>3588</v>
      </c>
      <c r="AA2142" s="1" t="s">
        <v>3588</v>
      </c>
    </row>
    <row r="2143" customFormat="false" ht="15" hidden="false" customHeight="false" outlineLevel="0" collapsed="false">
      <c r="W2143" s="1" t="s">
        <v>3589</v>
      </c>
      <c r="X2143" s="1" t="s">
        <v>3589</v>
      </c>
      <c r="Y2143" s="1" t="s">
        <v>3589</v>
      </c>
      <c r="Z2143" s="1" t="s">
        <v>3589</v>
      </c>
      <c r="AA2143" s="1" t="s">
        <v>3589</v>
      </c>
    </row>
    <row r="2144" customFormat="false" ht="15" hidden="false" customHeight="false" outlineLevel="0" collapsed="false">
      <c r="W2144" s="1" t="s">
        <v>3590</v>
      </c>
      <c r="X2144" s="1" t="s">
        <v>3590</v>
      </c>
      <c r="Y2144" s="1" t="s">
        <v>3590</v>
      </c>
      <c r="Z2144" s="1" t="s">
        <v>3590</v>
      </c>
      <c r="AA2144" s="1" t="s">
        <v>3590</v>
      </c>
    </row>
    <row r="2145" customFormat="false" ht="15" hidden="false" customHeight="false" outlineLevel="0" collapsed="false">
      <c r="W2145" s="1" t="s">
        <v>3591</v>
      </c>
      <c r="X2145" s="1" t="s">
        <v>3591</v>
      </c>
      <c r="Y2145" s="1" t="s">
        <v>3591</v>
      </c>
      <c r="Z2145" s="1" t="s">
        <v>3591</v>
      </c>
      <c r="AA2145" s="1" t="s">
        <v>3591</v>
      </c>
    </row>
    <row r="2146" customFormat="false" ht="15" hidden="false" customHeight="false" outlineLevel="0" collapsed="false">
      <c r="W2146" s="1" t="s">
        <v>3592</v>
      </c>
      <c r="X2146" s="1" t="s">
        <v>3592</v>
      </c>
      <c r="Y2146" s="1" t="s">
        <v>3592</v>
      </c>
      <c r="Z2146" s="1" t="s">
        <v>3592</v>
      </c>
      <c r="AA2146" s="1" t="s">
        <v>3592</v>
      </c>
    </row>
    <row r="2147" customFormat="false" ht="15" hidden="false" customHeight="false" outlineLevel="0" collapsed="false">
      <c r="W2147" s="1" t="s">
        <v>3593</v>
      </c>
      <c r="X2147" s="1" t="s">
        <v>3593</v>
      </c>
      <c r="Y2147" s="1" t="s">
        <v>3593</v>
      </c>
      <c r="Z2147" s="1" t="s">
        <v>3593</v>
      </c>
      <c r="AA2147" s="1" t="s">
        <v>3593</v>
      </c>
    </row>
    <row r="2148" customFormat="false" ht="15" hidden="false" customHeight="false" outlineLevel="0" collapsed="false">
      <c r="W2148" s="1" t="s">
        <v>3594</v>
      </c>
      <c r="X2148" s="1" t="s">
        <v>3594</v>
      </c>
      <c r="Y2148" s="1" t="s">
        <v>3594</v>
      </c>
      <c r="Z2148" s="1" t="s">
        <v>3594</v>
      </c>
      <c r="AA2148" s="1" t="s">
        <v>3594</v>
      </c>
    </row>
    <row r="2149" customFormat="false" ht="15" hidden="false" customHeight="false" outlineLevel="0" collapsed="false">
      <c r="W2149" s="1" t="s">
        <v>3595</v>
      </c>
      <c r="X2149" s="1" t="s">
        <v>3595</v>
      </c>
      <c r="Y2149" s="1" t="s">
        <v>3595</v>
      </c>
      <c r="Z2149" s="1" t="s">
        <v>3595</v>
      </c>
      <c r="AA2149" s="1" t="s">
        <v>3595</v>
      </c>
    </row>
    <row r="2150" customFormat="false" ht="15" hidden="false" customHeight="false" outlineLevel="0" collapsed="false">
      <c r="W2150" s="1" t="s">
        <v>3596</v>
      </c>
      <c r="X2150" s="1" t="s">
        <v>3596</v>
      </c>
      <c r="Y2150" s="1" t="s">
        <v>3596</v>
      </c>
      <c r="Z2150" s="1" t="s">
        <v>3596</v>
      </c>
      <c r="AA2150" s="1" t="s">
        <v>3596</v>
      </c>
    </row>
    <row r="2151" customFormat="false" ht="15" hidden="false" customHeight="false" outlineLevel="0" collapsed="false">
      <c r="W2151" s="1" t="s">
        <v>3597</v>
      </c>
      <c r="X2151" s="1" t="s">
        <v>3597</v>
      </c>
      <c r="Y2151" s="1" t="s">
        <v>3597</v>
      </c>
      <c r="Z2151" s="1" t="s">
        <v>3597</v>
      </c>
      <c r="AA2151" s="1" t="s">
        <v>3597</v>
      </c>
    </row>
    <row r="2152" customFormat="false" ht="15" hidden="false" customHeight="false" outlineLevel="0" collapsed="false">
      <c r="W2152" s="1" t="s">
        <v>3598</v>
      </c>
      <c r="X2152" s="1" t="s">
        <v>3598</v>
      </c>
      <c r="Y2152" s="1" t="s">
        <v>3598</v>
      </c>
      <c r="Z2152" s="1" t="s">
        <v>3598</v>
      </c>
      <c r="AA2152" s="1" t="s">
        <v>3598</v>
      </c>
    </row>
    <row r="2153" customFormat="false" ht="15" hidden="false" customHeight="false" outlineLevel="0" collapsed="false">
      <c r="W2153" s="1" t="s">
        <v>3599</v>
      </c>
      <c r="X2153" s="1" t="s">
        <v>3599</v>
      </c>
      <c r="Y2153" s="1" t="s">
        <v>3599</v>
      </c>
      <c r="Z2153" s="1" t="s">
        <v>3599</v>
      </c>
      <c r="AA2153" s="1" t="s">
        <v>3599</v>
      </c>
    </row>
    <row r="2154" customFormat="false" ht="15" hidden="false" customHeight="false" outlineLevel="0" collapsed="false">
      <c r="W2154" s="1" t="s">
        <v>3600</v>
      </c>
      <c r="X2154" s="1" t="s">
        <v>3600</v>
      </c>
      <c r="Y2154" s="1" t="s">
        <v>3600</v>
      </c>
      <c r="Z2154" s="1" t="s">
        <v>3600</v>
      </c>
      <c r="AA2154" s="1" t="s">
        <v>3600</v>
      </c>
    </row>
    <row r="2155" customFormat="false" ht="15" hidden="false" customHeight="false" outlineLevel="0" collapsed="false">
      <c r="W2155" s="1" t="s">
        <v>3601</v>
      </c>
      <c r="X2155" s="1" t="s">
        <v>3601</v>
      </c>
      <c r="Y2155" s="1" t="s">
        <v>3601</v>
      </c>
      <c r="Z2155" s="1" t="s">
        <v>3601</v>
      </c>
      <c r="AA2155" s="1" t="s">
        <v>3601</v>
      </c>
    </row>
    <row r="2156" customFormat="false" ht="15" hidden="false" customHeight="false" outlineLevel="0" collapsed="false">
      <c r="W2156" s="1" t="s">
        <v>3602</v>
      </c>
      <c r="X2156" s="1" t="s">
        <v>3602</v>
      </c>
      <c r="Y2156" s="1" t="s">
        <v>3602</v>
      </c>
      <c r="Z2156" s="1" t="s">
        <v>3602</v>
      </c>
      <c r="AA2156" s="1" t="s">
        <v>3602</v>
      </c>
    </row>
    <row r="2157" customFormat="false" ht="15" hidden="false" customHeight="false" outlineLevel="0" collapsed="false">
      <c r="W2157" s="1" t="s">
        <v>3603</v>
      </c>
      <c r="X2157" s="1" t="s">
        <v>3603</v>
      </c>
      <c r="Y2157" s="1" t="s">
        <v>3603</v>
      </c>
      <c r="Z2157" s="1" t="s">
        <v>3603</v>
      </c>
      <c r="AA2157" s="1" t="s">
        <v>3603</v>
      </c>
    </row>
    <row r="2158" customFormat="false" ht="15" hidden="false" customHeight="false" outlineLevel="0" collapsed="false">
      <c r="W2158" s="1" t="s">
        <v>3604</v>
      </c>
      <c r="X2158" s="1" t="s">
        <v>3604</v>
      </c>
      <c r="Y2158" s="1" t="s">
        <v>3604</v>
      </c>
      <c r="Z2158" s="1" t="s">
        <v>3604</v>
      </c>
      <c r="AA2158" s="1" t="s">
        <v>3604</v>
      </c>
    </row>
    <row r="2159" customFormat="false" ht="15" hidden="false" customHeight="false" outlineLevel="0" collapsed="false">
      <c r="W2159" s="1" t="s">
        <v>3605</v>
      </c>
      <c r="X2159" s="1" t="s">
        <v>3605</v>
      </c>
      <c r="Y2159" s="1" t="s">
        <v>3605</v>
      </c>
      <c r="Z2159" s="1" t="s">
        <v>3605</v>
      </c>
      <c r="AA2159" s="1" t="s">
        <v>3605</v>
      </c>
    </row>
    <row r="2160" customFormat="false" ht="15" hidden="false" customHeight="false" outlineLevel="0" collapsed="false">
      <c r="W2160" s="1" t="s">
        <v>3606</v>
      </c>
      <c r="X2160" s="1" t="s">
        <v>3606</v>
      </c>
      <c r="Y2160" s="1" t="s">
        <v>3606</v>
      </c>
      <c r="Z2160" s="1" t="s">
        <v>3606</v>
      </c>
      <c r="AA2160" s="1" t="s">
        <v>3606</v>
      </c>
    </row>
    <row r="2161" customFormat="false" ht="15" hidden="false" customHeight="false" outlineLevel="0" collapsed="false">
      <c r="W2161" s="1" t="s">
        <v>3607</v>
      </c>
      <c r="X2161" s="1" t="s">
        <v>3607</v>
      </c>
      <c r="Y2161" s="1" t="s">
        <v>3607</v>
      </c>
      <c r="Z2161" s="1" t="s">
        <v>3607</v>
      </c>
      <c r="AA2161" s="1" t="s">
        <v>3607</v>
      </c>
    </row>
    <row r="2162" customFormat="false" ht="15" hidden="false" customHeight="false" outlineLevel="0" collapsed="false">
      <c r="W2162" s="1" t="s">
        <v>3608</v>
      </c>
      <c r="X2162" s="1" t="s">
        <v>3608</v>
      </c>
      <c r="Y2162" s="1" t="s">
        <v>3608</v>
      </c>
      <c r="Z2162" s="1" t="s">
        <v>3608</v>
      </c>
      <c r="AA2162" s="1" t="s">
        <v>3608</v>
      </c>
    </row>
    <row r="2163" customFormat="false" ht="15" hidden="false" customHeight="false" outlineLevel="0" collapsed="false">
      <c r="W2163" s="1" t="s">
        <v>3609</v>
      </c>
      <c r="X2163" s="1" t="s">
        <v>3609</v>
      </c>
      <c r="Y2163" s="1" t="s">
        <v>3609</v>
      </c>
      <c r="Z2163" s="1" t="s">
        <v>3609</v>
      </c>
      <c r="AA2163" s="1" t="s">
        <v>3609</v>
      </c>
    </row>
    <row r="2164" customFormat="false" ht="15" hidden="false" customHeight="false" outlineLevel="0" collapsed="false">
      <c r="W2164" s="1" t="s">
        <v>3610</v>
      </c>
      <c r="X2164" s="1" t="s">
        <v>3610</v>
      </c>
      <c r="Y2164" s="1" t="s">
        <v>3610</v>
      </c>
      <c r="Z2164" s="1" t="s">
        <v>3610</v>
      </c>
      <c r="AA2164" s="1" t="s">
        <v>3610</v>
      </c>
    </row>
    <row r="2165" customFormat="false" ht="15" hidden="false" customHeight="false" outlineLevel="0" collapsed="false">
      <c r="W2165" s="1" t="s">
        <v>3611</v>
      </c>
      <c r="X2165" s="1" t="s">
        <v>3611</v>
      </c>
      <c r="Y2165" s="1" t="s">
        <v>3611</v>
      </c>
      <c r="Z2165" s="1" t="s">
        <v>3611</v>
      </c>
      <c r="AA2165" s="1" t="s">
        <v>3611</v>
      </c>
    </row>
    <row r="2166" customFormat="false" ht="15" hidden="false" customHeight="false" outlineLevel="0" collapsed="false">
      <c r="W2166" s="1" t="s">
        <v>3612</v>
      </c>
      <c r="X2166" s="1" t="s">
        <v>3612</v>
      </c>
      <c r="Y2166" s="1" t="s">
        <v>3612</v>
      </c>
      <c r="Z2166" s="1" t="s">
        <v>3612</v>
      </c>
      <c r="AA2166" s="1" t="s">
        <v>3612</v>
      </c>
    </row>
    <row r="2167" customFormat="false" ht="15" hidden="false" customHeight="false" outlineLevel="0" collapsed="false">
      <c r="W2167" s="1" t="s">
        <v>3613</v>
      </c>
      <c r="X2167" s="1" t="s">
        <v>3613</v>
      </c>
      <c r="Y2167" s="1" t="s">
        <v>3613</v>
      </c>
      <c r="Z2167" s="1" t="s">
        <v>3613</v>
      </c>
      <c r="AA2167" s="1" t="s">
        <v>3613</v>
      </c>
    </row>
    <row r="2168" customFormat="false" ht="15" hidden="false" customHeight="false" outlineLevel="0" collapsed="false">
      <c r="W2168" s="1" t="s">
        <v>3614</v>
      </c>
      <c r="X2168" s="1" t="s">
        <v>3614</v>
      </c>
      <c r="Y2168" s="1" t="s">
        <v>3614</v>
      </c>
      <c r="Z2168" s="1" t="s">
        <v>3614</v>
      </c>
      <c r="AA2168" s="1" t="s">
        <v>3614</v>
      </c>
    </row>
    <row r="2169" customFormat="false" ht="15" hidden="false" customHeight="false" outlineLevel="0" collapsed="false">
      <c r="W2169" s="1" t="s">
        <v>3615</v>
      </c>
      <c r="X2169" s="1" t="s">
        <v>3615</v>
      </c>
      <c r="Y2169" s="1" t="s">
        <v>3615</v>
      </c>
      <c r="Z2169" s="1" t="s">
        <v>3615</v>
      </c>
      <c r="AA2169" s="1" t="s">
        <v>3615</v>
      </c>
    </row>
    <row r="2170" customFormat="false" ht="15" hidden="false" customHeight="false" outlineLevel="0" collapsed="false">
      <c r="W2170" s="1" t="s">
        <v>3616</v>
      </c>
      <c r="X2170" s="1" t="s">
        <v>3616</v>
      </c>
      <c r="Y2170" s="1" t="s">
        <v>3616</v>
      </c>
      <c r="Z2170" s="1" t="s">
        <v>3616</v>
      </c>
      <c r="AA2170" s="1" t="s">
        <v>3616</v>
      </c>
    </row>
    <row r="2171" customFormat="false" ht="15" hidden="false" customHeight="false" outlineLevel="0" collapsed="false">
      <c r="W2171" s="1" t="s">
        <v>3617</v>
      </c>
      <c r="X2171" s="1" t="s">
        <v>3617</v>
      </c>
      <c r="Y2171" s="1" t="s">
        <v>3617</v>
      </c>
      <c r="Z2171" s="1" t="s">
        <v>3617</v>
      </c>
      <c r="AA2171" s="1" t="s">
        <v>3617</v>
      </c>
    </row>
    <row r="2172" customFormat="false" ht="15" hidden="false" customHeight="false" outlineLevel="0" collapsed="false">
      <c r="W2172" s="1" t="s">
        <v>3618</v>
      </c>
      <c r="X2172" s="1" t="s">
        <v>3618</v>
      </c>
      <c r="Y2172" s="1" t="s">
        <v>3618</v>
      </c>
      <c r="Z2172" s="1" t="s">
        <v>3618</v>
      </c>
      <c r="AA2172" s="1" t="s">
        <v>3618</v>
      </c>
    </row>
    <row r="2173" customFormat="false" ht="15" hidden="false" customHeight="false" outlineLevel="0" collapsed="false">
      <c r="W2173" s="1" t="s">
        <v>3619</v>
      </c>
      <c r="X2173" s="1" t="s">
        <v>3619</v>
      </c>
      <c r="Y2173" s="1" t="s">
        <v>3619</v>
      </c>
      <c r="Z2173" s="1" t="s">
        <v>3619</v>
      </c>
      <c r="AA2173" s="1" t="s">
        <v>3619</v>
      </c>
    </row>
    <row r="2174" customFormat="false" ht="15" hidden="false" customHeight="false" outlineLevel="0" collapsed="false">
      <c r="W2174" s="1" t="s">
        <v>3620</v>
      </c>
      <c r="X2174" s="1" t="s">
        <v>3620</v>
      </c>
      <c r="Y2174" s="1" t="s">
        <v>3620</v>
      </c>
      <c r="Z2174" s="1" t="s">
        <v>3620</v>
      </c>
      <c r="AA2174" s="1" t="s">
        <v>3620</v>
      </c>
    </row>
    <row r="2175" customFormat="false" ht="15" hidden="false" customHeight="false" outlineLevel="0" collapsed="false">
      <c r="W2175" s="1" t="s">
        <v>3621</v>
      </c>
      <c r="X2175" s="1" t="s">
        <v>3621</v>
      </c>
      <c r="Y2175" s="1" t="s">
        <v>3621</v>
      </c>
      <c r="Z2175" s="1" t="s">
        <v>3621</v>
      </c>
      <c r="AA2175" s="1" t="s">
        <v>3621</v>
      </c>
    </row>
    <row r="2176" customFormat="false" ht="15" hidden="false" customHeight="false" outlineLevel="0" collapsed="false">
      <c r="W2176" s="1" t="s">
        <v>3622</v>
      </c>
      <c r="X2176" s="1" t="s">
        <v>3622</v>
      </c>
      <c r="Y2176" s="1" t="s">
        <v>3622</v>
      </c>
      <c r="Z2176" s="1" t="s">
        <v>3622</v>
      </c>
      <c r="AA2176" s="1" t="s">
        <v>3622</v>
      </c>
    </row>
    <row r="2177" customFormat="false" ht="15" hidden="false" customHeight="false" outlineLevel="0" collapsed="false">
      <c r="W2177" s="1" t="s">
        <v>3623</v>
      </c>
      <c r="X2177" s="1" t="s">
        <v>3623</v>
      </c>
      <c r="Y2177" s="1" t="s">
        <v>3623</v>
      </c>
      <c r="Z2177" s="1" t="s">
        <v>3623</v>
      </c>
      <c r="AA2177" s="1" t="s">
        <v>3623</v>
      </c>
    </row>
    <row r="2178" customFormat="false" ht="15" hidden="false" customHeight="false" outlineLevel="0" collapsed="false">
      <c r="W2178" s="1" t="s">
        <v>3624</v>
      </c>
      <c r="X2178" s="1" t="s">
        <v>3624</v>
      </c>
      <c r="Y2178" s="1" t="s">
        <v>3624</v>
      </c>
      <c r="Z2178" s="1" t="s">
        <v>3624</v>
      </c>
      <c r="AA2178" s="1" t="s">
        <v>3624</v>
      </c>
    </row>
    <row r="2179" customFormat="false" ht="15" hidden="false" customHeight="false" outlineLevel="0" collapsed="false">
      <c r="W2179" s="1" t="s">
        <v>3625</v>
      </c>
      <c r="X2179" s="1" t="s">
        <v>3625</v>
      </c>
      <c r="Y2179" s="1" t="s">
        <v>3625</v>
      </c>
      <c r="Z2179" s="1" t="s">
        <v>3625</v>
      </c>
      <c r="AA2179" s="1" t="s">
        <v>3625</v>
      </c>
    </row>
    <row r="2180" customFormat="false" ht="15" hidden="false" customHeight="false" outlineLevel="0" collapsed="false">
      <c r="W2180" s="1" t="s">
        <v>3626</v>
      </c>
      <c r="X2180" s="1" t="s">
        <v>3626</v>
      </c>
      <c r="Y2180" s="1" t="s">
        <v>3626</v>
      </c>
      <c r="Z2180" s="1" t="s">
        <v>3626</v>
      </c>
      <c r="AA2180" s="1" t="s">
        <v>3626</v>
      </c>
    </row>
    <row r="2181" customFormat="false" ht="15" hidden="false" customHeight="false" outlineLevel="0" collapsed="false">
      <c r="W2181" s="1" t="s">
        <v>3627</v>
      </c>
      <c r="X2181" s="1" t="s">
        <v>3627</v>
      </c>
      <c r="Y2181" s="1" t="s">
        <v>3627</v>
      </c>
      <c r="Z2181" s="1" t="s">
        <v>3627</v>
      </c>
      <c r="AA2181" s="1" t="s">
        <v>3627</v>
      </c>
    </row>
    <row r="2182" customFormat="false" ht="15" hidden="false" customHeight="false" outlineLevel="0" collapsed="false">
      <c r="W2182" s="1" t="s">
        <v>3628</v>
      </c>
      <c r="X2182" s="1" t="s">
        <v>3628</v>
      </c>
      <c r="Y2182" s="1" t="s">
        <v>3628</v>
      </c>
      <c r="Z2182" s="1" t="s">
        <v>3628</v>
      </c>
      <c r="AA2182" s="1" t="s">
        <v>3628</v>
      </c>
    </row>
    <row r="2183" customFormat="false" ht="15" hidden="false" customHeight="false" outlineLevel="0" collapsed="false">
      <c r="W2183" s="1" t="s">
        <v>3629</v>
      </c>
      <c r="X2183" s="1" t="s">
        <v>3629</v>
      </c>
      <c r="Y2183" s="1" t="s">
        <v>3629</v>
      </c>
      <c r="Z2183" s="1" t="s">
        <v>3629</v>
      </c>
      <c r="AA2183" s="1" t="s">
        <v>3629</v>
      </c>
    </row>
    <row r="2184" customFormat="false" ht="15" hidden="false" customHeight="false" outlineLevel="0" collapsed="false">
      <c r="W2184" s="1" t="s">
        <v>3630</v>
      </c>
      <c r="X2184" s="1" t="s">
        <v>3630</v>
      </c>
      <c r="Y2184" s="1" t="s">
        <v>3630</v>
      </c>
      <c r="Z2184" s="1" t="s">
        <v>3630</v>
      </c>
      <c r="AA2184" s="1" t="s">
        <v>3630</v>
      </c>
    </row>
    <row r="2185" customFormat="false" ht="15" hidden="false" customHeight="false" outlineLevel="0" collapsed="false">
      <c r="W2185" s="1" t="s">
        <v>3631</v>
      </c>
      <c r="X2185" s="1" t="s">
        <v>3631</v>
      </c>
      <c r="Y2185" s="1" t="s">
        <v>3631</v>
      </c>
      <c r="Z2185" s="1" t="s">
        <v>3631</v>
      </c>
      <c r="AA2185" s="1" t="s">
        <v>3631</v>
      </c>
    </row>
    <row r="2186" customFormat="false" ht="15" hidden="false" customHeight="false" outlineLevel="0" collapsed="false">
      <c r="W2186" s="1" t="s">
        <v>3632</v>
      </c>
      <c r="X2186" s="1" t="s">
        <v>3632</v>
      </c>
      <c r="Y2186" s="1" t="s">
        <v>3632</v>
      </c>
      <c r="Z2186" s="1" t="s">
        <v>3632</v>
      </c>
      <c r="AA2186" s="1" t="s">
        <v>3632</v>
      </c>
    </row>
    <row r="2187" customFormat="false" ht="15" hidden="false" customHeight="false" outlineLevel="0" collapsed="false">
      <c r="W2187" s="1" t="s">
        <v>3633</v>
      </c>
      <c r="X2187" s="1" t="s">
        <v>3633</v>
      </c>
      <c r="Y2187" s="1" t="s">
        <v>3633</v>
      </c>
      <c r="Z2187" s="1" t="s">
        <v>3633</v>
      </c>
      <c r="AA2187" s="1" t="s">
        <v>3633</v>
      </c>
    </row>
    <row r="2188" customFormat="false" ht="15" hidden="false" customHeight="false" outlineLevel="0" collapsed="false">
      <c r="W2188" s="1" t="s">
        <v>3634</v>
      </c>
      <c r="X2188" s="1" t="s">
        <v>3634</v>
      </c>
      <c r="Y2188" s="1" t="s">
        <v>3634</v>
      </c>
      <c r="Z2188" s="1" t="s">
        <v>3634</v>
      </c>
      <c r="AA2188" s="1" t="s">
        <v>3634</v>
      </c>
    </row>
    <row r="2189" customFormat="false" ht="15" hidden="false" customHeight="false" outlineLevel="0" collapsed="false">
      <c r="W2189" s="1" t="s">
        <v>3635</v>
      </c>
      <c r="X2189" s="1" t="s">
        <v>3635</v>
      </c>
      <c r="Y2189" s="1" t="s">
        <v>3635</v>
      </c>
      <c r="Z2189" s="1" t="s">
        <v>3635</v>
      </c>
      <c r="AA2189" s="1" t="s">
        <v>3635</v>
      </c>
    </row>
    <row r="2190" customFormat="false" ht="15" hidden="false" customHeight="false" outlineLevel="0" collapsed="false">
      <c r="W2190" s="1" t="s">
        <v>3636</v>
      </c>
      <c r="X2190" s="1" t="s">
        <v>3636</v>
      </c>
      <c r="Y2190" s="1" t="s">
        <v>3636</v>
      </c>
      <c r="Z2190" s="1" t="s">
        <v>3636</v>
      </c>
      <c r="AA2190" s="1" t="s">
        <v>3636</v>
      </c>
    </row>
    <row r="2191" customFormat="false" ht="15" hidden="false" customHeight="false" outlineLevel="0" collapsed="false">
      <c r="W2191" s="1" t="s">
        <v>3637</v>
      </c>
      <c r="X2191" s="1" t="s">
        <v>3637</v>
      </c>
      <c r="Y2191" s="1" t="s">
        <v>3637</v>
      </c>
      <c r="Z2191" s="1" t="s">
        <v>3637</v>
      </c>
      <c r="AA2191" s="1" t="s">
        <v>3637</v>
      </c>
    </row>
    <row r="2192" customFormat="false" ht="15" hidden="false" customHeight="false" outlineLevel="0" collapsed="false">
      <c r="W2192" s="1" t="s">
        <v>3638</v>
      </c>
      <c r="X2192" s="1" t="s">
        <v>3638</v>
      </c>
      <c r="Y2192" s="1" t="s">
        <v>3638</v>
      </c>
      <c r="Z2192" s="1" t="s">
        <v>3638</v>
      </c>
      <c r="AA2192" s="1" t="s">
        <v>3638</v>
      </c>
    </row>
    <row r="2193" customFormat="false" ht="15" hidden="false" customHeight="false" outlineLevel="0" collapsed="false">
      <c r="W2193" s="1" t="s">
        <v>3639</v>
      </c>
      <c r="X2193" s="1" t="s">
        <v>3639</v>
      </c>
      <c r="Y2193" s="1" t="s">
        <v>3639</v>
      </c>
      <c r="Z2193" s="1" t="s">
        <v>3639</v>
      </c>
      <c r="AA2193" s="1" t="s">
        <v>3639</v>
      </c>
    </row>
    <row r="2194" customFormat="false" ht="15" hidden="false" customHeight="false" outlineLevel="0" collapsed="false">
      <c r="W2194" s="1" t="s">
        <v>3640</v>
      </c>
      <c r="X2194" s="1" t="s">
        <v>3640</v>
      </c>
      <c r="Y2194" s="1" t="s">
        <v>3640</v>
      </c>
      <c r="Z2194" s="1" t="s">
        <v>3640</v>
      </c>
      <c r="AA2194" s="1" t="s">
        <v>3640</v>
      </c>
    </row>
    <row r="2195" customFormat="false" ht="15" hidden="false" customHeight="false" outlineLevel="0" collapsed="false">
      <c r="W2195" s="1" t="s">
        <v>3641</v>
      </c>
      <c r="X2195" s="1" t="s">
        <v>3641</v>
      </c>
      <c r="Y2195" s="1" t="s">
        <v>3641</v>
      </c>
      <c r="Z2195" s="1" t="s">
        <v>3641</v>
      </c>
      <c r="AA2195" s="1" t="s">
        <v>3641</v>
      </c>
    </row>
    <row r="2196" customFormat="false" ht="15" hidden="false" customHeight="false" outlineLevel="0" collapsed="false">
      <c r="W2196" s="1" t="s">
        <v>3642</v>
      </c>
      <c r="X2196" s="1" t="s">
        <v>3642</v>
      </c>
      <c r="Y2196" s="1" t="s">
        <v>3642</v>
      </c>
      <c r="Z2196" s="1" t="s">
        <v>3642</v>
      </c>
      <c r="AA2196" s="1" t="s">
        <v>3642</v>
      </c>
    </row>
    <row r="2197" customFormat="false" ht="15" hidden="false" customHeight="false" outlineLevel="0" collapsed="false">
      <c r="W2197" s="1" t="s">
        <v>3643</v>
      </c>
      <c r="X2197" s="1" t="s">
        <v>3643</v>
      </c>
      <c r="Y2197" s="1" t="s">
        <v>3643</v>
      </c>
      <c r="Z2197" s="1" t="s">
        <v>3643</v>
      </c>
      <c r="AA2197" s="1" t="s">
        <v>3643</v>
      </c>
    </row>
    <row r="2198" customFormat="false" ht="15" hidden="false" customHeight="false" outlineLevel="0" collapsed="false">
      <c r="W2198" s="1" t="s">
        <v>3644</v>
      </c>
      <c r="X2198" s="1" t="s">
        <v>3644</v>
      </c>
      <c r="Y2198" s="1" t="s">
        <v>3644</v>
      </c>
      <c r="Z2198" s="1" t="s">
        <v>3644</v>
      </c>
      <c r="AA2198" s="1" t="s">
        <v>3644</v>
      </c>
    </row>
    <row r="2199" customFormat="false" ht="15" hidden="false" customHeight="false" outlineLevel="0" collapsed="false">
      <c r="W2199" s="1" t="s">
        <v>3645</v>
      </c>
      <c r="X2199" s="1" t="s">
        <v>3645</v>
      </c>
      <c r="Y2199" s="1" t="s">
        <v>3645</v>
      </c>
      <c r="Z2199" s="1" t="s">
        <v>3645</v>
      </c>
      <c r="AA2199" s="1" t="s">
        <v>3645</v>
      </c>
    </row>
    <row r="2200" customFormat="false" ht="15" hidden="false" customHeight="false" outlineLevel="0" collapsed="false">
      <c r="W2200" s="1" t="s">
        <v>3646</v>
      </c>
      <c r="X2200" s="1" t="s">
        <v>3646</v>
      </c>
      <c r="Y2200" s="1" t="s">
        <v>3646</v>
      </c>
      <c r="Z2200" s="1" t="s">
        <v>3646</v>
      </c>
      <c r="AA2200" s="1" t="s">
        <v>3646</v>
      </c>
    </row>
    <row r="2201" customFormat="false" ht="15" hidden="false" customHeight="false" outlineLevel="0" collapsed="false">
      <c r="W2201" s="1" t="s">
        <v>3647</v>
      </c>
      <c r="X2201" s="1" t="s">
        <v>3647</v>
      </c>
      <c r="Y2201" s="1" t="s">
        <v>3647</v>
      </c>
      <c r="Z2201" s="1" t="s">
        <v>3647</v>
      </c>
      <c r="AA2201" s="1" t="s">
        <v>3647</v>
      </c>
    </row>
    <row r="2202" customFormat="false" ht="15" hidden="false" customHeight="false" outlineLevel="0" collapsed="false">
      <c r="W2202" s="1" t="s">
        <v>3648</v>
      </c>
      <c r="X2202" s="1" t="s">
        <v>3648</v>
      </c>
      <c r="Y2202" s="1" t="s">
        <v>3648</v>
      </c>
      <c r="Z2202" s="1" t="s">
        <v>3648</v>
      </c>
      <c r="AA2202" s="1" t="s">
        <v>3648</v>
      </c>
    </row>
    <row r="2203" customFormat="false" ht="15" hidden="false" customHeight="false" outlineLevel="0" collapsed="false">
      <c r="W2203" s="1" t="s">
        <v>3649</v>
      </c>
      <c r="X2203" s="1" t="s">
        <v>3649</v>
      </c>
      <c r="Y2203" s="1" t="s">
        <v>3649</v>
      </c>
      <c r="Z2203" s="1" t="s">
        <v>3649</v>
      </c>
      <c r="AA2203" s="1" t="s">
        <v>3649</v>
      </c>
    </row>
    <row r="2204" customFormat="false" ht="15" hidden="false" customHeight="false" outlineLevel="0" collapsed="false">
      <c r="W2204" s="1" t="s">
        <v>3650</v>
      </c>
      <c r="X2204" s="1" t="s">
        <v>3650</v>
      </c>
      <c r="Y2204" s="1" t="s">
        <v>3650</v>
      </c>
      <c r="Z2204" s="1" t="s">
        <v>3650</v>
      </c>
      <c r="AA2204" s="1" t="s">
        <v>3650</v>
      </c>
    </row>
    <row r="2205" customFormat="false" ht="15" hidden="false" customHeight="false" outlineLevel="0" collapsed="false">
      <c r="W2205" s="1" t="s">
        <v>3651</v>
      </c>
      <c r="X2205" s="1" t="s">
        <v>3651</v>
      </c>
      <c r="Y2205" s="1" t="s">
        <v>3651</v>
      </c>
      <c r="Z2205" s="1" t="s">
        <v>3651</v>
      </c>
      <c r="AA2205" s="1" t="s">
        <v>3651</v>
      </c>
    </row>
    <row r="2206" customFormat="false" ht="15" hidden="false" customHeight="false" outlineLevel="0" collapsed="false">
      <c r="W2206" s="1" t="s">
        <v>3652</v>
      </c>
      <c r="X2206" s="1" t="s">
        <v>3652</v>
      </c>
      <c r="Y2206" s="1" t="s">
        <v>3652</v>
      </c>
      <c r="Z2206" s="1" t="s">
        <v>3652</v>
      </c>
      <c r="AA2206" s="1" t="s">
        <v>3652</v>
      </c>
    </row>
    <row r="2207" customFormat="false" ht="15" hidden="false" customHeight="false" outlineLevel="0" collapsed="false">
      <c r="W2207" s="1" t="s">
        <v>3653</v>
      </c>
      <c r="X2207" s="1" t="s">
        <v>3653</v>
      </c>
      <c r="Y2207" s="1" t="s">
        <v>3653</v>
      </c>
      <c r="Z2207" s="1" t="s">
        <v>3653</v>
      </c>
      <c r="AA2207" s="1" t="s">
        <v>3653</v>
      </c>
    </row>
    <row r="2208" customFormat="false" ht="15" hidden="false" customHeight="false" outlineLevel="0" collapsed="false">
      <c r="W2208" s="1" t="s">
        <v>3654</v>
      </c>
      <c r="X2208" s="1" t="s">
        <v>3654</v>
      </c>
      <c r="Y2208" s="1" t="s">
        <v>3654</v>
      </c>
      <c r="Z2208" s="1" t="s">
        <v>3654</v>
      </c>
      <c r="AA2208" s="1" t="s">
        <v>3654</v>
      </c>
    </row>
    <row r="2209" customFormat="false" ht="15" hidden="false" customHeight="false" outlineLevel="0" collapsed="false">
      <c r="W2209" s="1" t="s">
        <v>3655</v>
      </c>
      <c r="X2209" s="1" t="s">
        <v>3655</v>
      </c>
      <c r="Y2209" s="1" t="s">
        <v>3655</v>
      </c>
      <c r="Z2209" s="1" t="s">
        <v>3655</v>
      </c>
      <c r="AA2209" s="1" t="s">
        <v>3655</v>
      </c>
    </row>
    <row r="2210" customFormat="false" ht="15" hidden="false" customHeight="false" outlineLevel="0" collapsed="false">
      <c r="W2210" s="1" t="s">
        <v>3656</v>
      </c>
      <c r="X2210" s="1" t="s">
        <v>3656</v>
      </c>
      <c r="Y2210" s="1" t="s">
        <v>3656</v>
      </c>
      <c r="Z2210" s="1" t="s">
        <v>3656</v>
      </c>
      <c r="AA2210" s="1" t="s">
        <v>3656</v>
      </c>
    </row>
    <row r="2211" customFormat="false" ht="15" hidden="false" customHeight="false" outlineLevel="0" collapsed="false">
      <c r="W2211" s="1" t="s">
        <v>3657</v>
      </c>
      <c r="X2211" s="1" t="s">
        <v>3657</v>
      </c>
      <c r="Y2211" s="1" t="s">
        <v>3657</v>
      </c>
      <c r="Z2211" s="1" t="s">
        <v>3657</v>
      </c>
      <c r="AA2211" s="1" t="s">
        <v>3657</v>
      </c>
    </row>
    <row r="2212" customFormat="false" ht="15" hidden="false" customHeight="false" outlineLevel="0" collapsed="false">
      <c r="W2212" s="1" t="s">
        <v>3658</v>
      </c>
      <c r="X2212" s="1" t="s">
        <v>3658</v>
      </c>
      <c r="Y2212" s="1" t="s">
        <v>3658</v>
      </c>
      <c r="Z2212" s="1" t="s">
        <v>3658</v>
      </c>
      <c r="AA2212" s="1" t="s">
        <v>3658</v>
      </c>
    </row>
    <row r="2213" customFormat="false" ht="15" hidden="false" customHeight="false" outlineLevel="0" collapsed="false">
      <c r="W2213" s="1" t="s">
        <v>3659</v>
      </c>
      <c r="X2213" s="1" t="s">
        <v>3659</v>
      </c>
      <c r="Y2213" s="1" t="s">
        <v>3659</v>
      </c>
      <c r="Z2213" s="1" t="s">
        <v>3659</v>
      </c>
      <c r="AA2213" s="1" t="s">
        <v>3659</v>
      </c>
    </row>
    <row r="2214" customFormat="false" ht="15" hidden="false" customHeight="false" outlineLevel="0" collapsed="false">
      <c r="W2214" s="1" t="s">
        <v>3660</v>
      </c>
      <c r="X2214" s="1" t="s">
        <v>3660</v>
      </c>
      <c r="Y2214" s="1" t="s">
        <v>3660</v>
      </c>
      <c r="Z2214" s="1" t="s">
        <v>3660</v>
      </c>
      <c r="AA2214" s="1" t="s">
        <v>3660</v>
      </c>
    </row>
    <row r="2215" customFormat="false" ht="15" hidden="false" customHeight="false" outlineLevel="0" collapsed="false">
      <c r="W2215" s="1" t="s">
        <v>3661</v>
      </c>
      <c r="X2215" s="1" t="s">
        <v>3661</v>
      </c>
      <c r="Y2215" s="1" t="s">
        <v>3661</v>
      </c>
      <c r="Z2215" s="1" t="s">
        <v>3661</v>
      </c>
      <c r="AA2215" s="1" t="s">
        <v>3661</v>
      </c>
    </row>
    <row r="2216" customFormat="false" ht="15" hidden="false" customHeight="false" outlineLevel="0" collapsed="false">
      <c r="W2216" s="1" t="s">
        <v>3662</v>
      </c>
      <c r="X2216" s="1" t="s">
        <v>3662</v>
      </c>
      <c r="Y2216" s="1" t="s">
        <v>3662</v>
      </c>
      <c r="Z2216" s="1" t="s">
        <v>3662</v>
      </c>
      <c r="AA2216" s="1" t="s">
        <v>3662</v>
      </c>
    </row>
    <row r="2217" customFormat="false" ht="15" hidden="false" customHeight="false" outlineLevel="0" collapsed="false">
      <c r="W2217" s="1" t="s">
        <v>3663</v>
      </c>
      <c r="X2217" s="1" t="s">
        <v>3663</v>
      </c>
      <c r="Y2217" s="1" t="s">
        <v>3663</v>
      </c>
      <c r="Z2217" s="1" t="s">
        <v>3663</v>
      </c>
      <c r="AA2217" s="1" t="s">
        <v>3663</v>
      </c>
    </row>
    <row r="2218" customFormat="false" ht="15" hidden="false" customHeight="false" outlineLevel="0" collapsed="false">
      <c r="W2218" s="1" t="s">
        <v>3664</v>
      </c>
      <c r="X2218" s="1" t="s">
        <v>3664</v>
      </c>
      <c r="Y2218" s="1" t="s">
        <v>3664</v>
      </c>
      <c r="Z2218" s="1" t="s">
        <v>3664</v>
      </c>
      <c r="AA2218" s="1" t="s">
        <v>3664</v>
      </c>
    </row>
    <row r="2219" customFormat="false" ht="15" hidden="false" customHeight="false" outlineLevel="0" collapsed="false">
      <c r="W2219" s="1" t="s">
        <v>3665</v>
      </c>
      <c r="X2219" s="1" t="s">
        <v>3665</v>
      </c>
      <c r="Y2219" s="1" t="s">
        <v>3665</v>
      </c>
      <c r="Z2219" s="1" t="s">
        <v>3665</v>
      </c>
      <c r="AA2219" s="1" t="s">
        <v>3665</v>
      </c>
    </row>
    <row r="2220" customFormat="false" ht="15" hidden="false" customHeight="false" outlineLevel="0" collapsed="false">
      <c r="W2220" s="1" t="s">
        <v>3666</v>
      </c>
      <c r="X2220" s="1" t="s">
        <v>3666</v>
      </c>
      <c r="Y2220" s="1" t="s">
        <v>3666</v>
      </c>
      <c r="Z2220" s="1" t="s">
        <v>3666</v>
      </c>
      <c r="AA2220" s="1" t="s">
        <v>3666</v>
      </c>
    </row>
    <row r="2221" customFormat="false" ht="15" hidden="false" customHeight="false" outlineLevel="0" collapsed="false">
      <c r="W2221" s="1" t="s">
        <v>3667</v>
      </c>
      <c r="X2221" s="1" t="s">
        <v>3667</v>
      </c>
      <c r="Y2221" s="1" t="s">
        <v>3667</v>
      </c>
      <c r="Z2221" s="1" t="s">
        <v>3667</v>
      </c>
      <c r="AA2221" s="1" t="s">
        <v>3667</v>
      </c>
    </row>
    <row r="2222" customFormat="false" ht="15" hidden="false" customHeight="false" outlineLevel="0" collapsed="false">
      <c r="W2222" s="1" t="s">
        <v>3668</v>
      </c>
      <c r="X2222" s="1" t="s">
        <v>3668</v>
      </c>
      <c r="Y2222" s="1" t="s">
        <v>3668</v>
      </c>
      <c r="Z2222" s="1" t="s">
        <v>3668</v>
      </c>
      <c r="AA2222" s="1" t="s">
        <v>3668</v>
      </c>
    </row>
    <row r="2223" customFormat="false" ht="15" hidden="false" customHeight="false" outlineLevel="0" collapsed="false">
      <c r="W2223" s="1" t="s">
        <v>3669</v>
      </c>
      <c r="X2223" s="1" t="s">
        <v>3669</v>
      </c>
      <c r="Y2223" s="1" t="s">
        <v>3669</v>
      </c>
      <c r="Z2223" s="1" t="s">
        <v>3669</v>
      </c>
      <c r="AA2223" s="1" t="s">
        <v>3669</v>
      </c>
    </row>
    <row r="2224" customFormat="false" ht="15" hidden="false" customHeight="false" outlineLevel="0" collapsed="false">
      <c r="W2224" s="1" t="s">
        <v>3670</v>
      </c>
      <c r="X2224" s="1" t="s">
        <v>3670</v>
      </c>
      <c r="Y2224" s="1" t="s">
        <v>3670</v>
      </c>
      <c r="Z2224" s="1" t="s">
        <v>3670</v>
      </c>
      <c r="AA2224" s="1" t="s">
        <v>3670</v>
      </c>
    </row>
    <row r="2225" customFormat="false" ht="15" hidden="false" customHeight="false" outlineLevel="0" collapsed="false">
      <c r="W2225" s="1" t="s">
        <v>3671</v>
      </c>
      <c r="X2225" s="1" t="s">
        <v>3671</v>
      </c>
      <c r="Y2225" s="1" t="s">
        <v>3671</v>
      </c>
      <c r="Z2225" s="1" t="s">
        <v>3671</v>
      </c>
      <c r="AA2225" s="1" t="s">
        <v>3671</v>
      </c>
    </row>
    <row r="2226" customFormat="false" ht="15" hidden="false" customHeight="false" outlineLevel="0" collapsed="false">
      <c r="W2226" s="1" t="s">
        <v>3672</v>
      </c>
      <c r="X2226" s="1" t="s">
        <v>3672</v>
      </c>
      <c r="Y2226" s="1" t="s">
        <v>3672</v>
      </c>
      <c r="Z2226" s="1" t="s">
        <v>3672</v>
      </c>
      <c r="AA2226" s="1" t="s">
        <v>3672</v>
      </c>
    </row>
    <row r="2227" customFormat="false" ht="15" hidden="false" customHeight="false" outlineLevel="0" collapsed="false">
      <c r="W2227" s="1" t="s">
        <v>3673</v>
      </c>
      <c r="X2227" s="1" t="s">
        <v>3673</v>
      </c>
      <c r="Y2227" s="1" t="s">
        <v>3673</v>
      </c>
      <c r="Z2227" s="1" t="s">
        <v>3673</v>
      </c>
      <c r="AA2227" s="1" t="s">
        <v>3673</v>
      </c>
    </row>
    <row r="2228" customFormat="false" ht="15" hidden="false" customHeight="false" outlineLevel="0" collapsed="false">
      <c r="W2228" s="1" t="s">
        <v>3674</v>
      </c>
      <c r="X2228" s="1" t="s">
        <v>3674</v>
      </c>
      <c r="Y2228" s="1" t="s">
        <v>3674</v>
      </c>
      <c r="Z2228" s="1" t="s">
        <v>3674</v>
      </c>
      <c r="AA2228" s="1" t="s">
        <v>3674</v>
      </c>
    </row>
    <row r="2229" customFormat="false" ht="15" hidden="false" customHeight="false" outlineLevel="0" collapsed="false">
      <c r="W2229" s="1" t="s">
        <v>3675</v>
      </c>
      <c r="X2229" s="1" t="s">
        <v>3675</v>
      </c>
      <c r="Y2229" s="1" t="s">
        <v>3675</v>
      </c>
      <c r="Z2229" s="1" t="s">
        <v>3675</v>
      </c>
      <c r="AA2229" s="1" t="s">
        <v>3675</v>
      </c>
    </row>
    <row r="2230" customFormat="false" ht="15" hidden="false" customHeight="false" outlineLevel="0" collapsed="false">
      <c r="W2230" s="1" t="s">
        <v>3676</v>
      </c>
      <c r="X2230" s="1" t="s">
        <v>3676</v>
      </c>
      <c r="Y2230" s="1" t="s">
        <v>3676</v>
      </c>
      <c r="Z2230" s="1" t="s">
        <v>3676</v>
      </c>
      <c r="AA2230" s="1" t="s">
        <v>3676</v>
      </c>
    </row>
    <row r="2231" customFormat="false" ht="15" hidden="false" customHeight="false" outlineLevel="0" collapsed="false">
      <c r="W2231" s="1" t="s">
        <v>3677</v>
      </c>
      <c r="X2231" s="1" t="s">
        <v>3677</v>
      </c>
      <c r="Y2231" s="1" t="s">
        <v>3677</v>
      </c>
      <c r="Z2231" s="1" t="s">
        <v>3677</v>
      </c>
      <c r="AA2231" s="1" t="s">
        <v>3677</v>
      </c>
    </row>
    <row r="2232" customFormat="false" ht="15" hidden="false" customHeight="false" outlineLevel="0" collapsed="false">
      <c r="W2232" s="1" t="s">
        <v>3678</v>
      </c>
      <c r="X2232" s="1" t="s">
        <v>3678</v>
      </c>
      <c r="Y2232" s="1" t="s">
        <v>3678</v>
      </c>
      <c r="Z2232" s="1" t="s">
        <v>3678</v>
      </c>
      <c r="AA2232" s="1" t="s">
        <v>3678</v>
      </c>
    </row>
    <row r="2233" customFormat="false" ht="15" hidden="false" customHeight="false" outlineLevel="0" collapsed="false">
      <c r="W2233" s="1" t="s">
        <v>3679</v>
      </c>
      <c r="X2233" s="1" t="s">
        <v>3679</v>
      </c>
      <c r="Y2233" s="1" t="s">
        <v>3679</v>
      </c>
      <c r="Z2233" s="1" t="s">
        <v>3679</v>
      </c>
      <c r="AA2233" s="1" t="s">
        <v>3679</v>
      </c>
    </row>
    <row r="2234" customFormat="false" ht="15" hidden="false" customHeight="false" outlineLevel="0" collapsed="false">
      <c r="W2234" s="1" t="s">
        <v>3680</v>
      </c>
      <c r="X2234" s="1" t="s">
        <v>3680</v>
      </c>
      <c r="Y2234" s="1" t="s">
        <v>3680</v>
      </c>
      <c r="Z2234" s="1" t="s">
        <v>3680</v>
      </c>
      <c r="AA2234" s="1" t="s">
        <v>3680</v>
      </c>
    </row>
    <row r="2235" customFormat="false" ht="15" hidden="false" customHeight="false" outlineLevel="0" collapsed="false">
      <c r="W2235" s="1" t="s">
        <v>3681</v>
      </c>
      <c r="X2235" s="1" t="s">
        <v>3681</v>
      </c>
      <c r="Y2235" s="1" t="s">
        <v>3681</v>
      </c>
      <c r="Z2235" s="1" t="s">
        <v>3681</v>
      </c>
      <c r="AA2235" s="1" t="s">
        <v>3681</v>
      </c>
    </row>
    <row r="2236" customFormat="false" ht="15" hidden="false" customHeight="false" outlineLevel="0" collapsed="false">
      <c r="W2236" s="1" t="s">
        <v>3682</v>
      </c>
      <c r="X2236" s="1" t="s">
        <v>3682</v>
      </c>
      <c r="Y2236" s="1" t="s">
        <v>3682</v>
      </c>
      <c r="Z2236" s="1" t="s">
        <v>3682</v>
      </c>
      <c r="AA2236" s="1" t="s">
        <v>3682</v>
      </c>
    </row>
    <row r="2237" customFormat="false" ht="15" hidden="false" customHeight="false" outlineLevel="0" collapsed="false">
      <c r="W2237" s="1" t="s">
        <v>3683</v>
      </c>
      <c r="X2237" s="1" t="s">
        <v>3683</v>
      </c>
      <c r="Y2237" s="1" t="s">
        <v>3683</v>
      </c>
      <c r="Z2237" s="1" t="s">
        <v>3683</v>
      </c>
      <c r="AA2237" s="1" t="s">
        <v>3683</v>
      </c>
    </row>
    <row r="2238" customFormat="false" ht="15" hidden="false" customHeight="false" outlineLevel="0" collapsed="false">
      <c r="W2238" s="1" t="s">
        <v>3684</v>
      </c>
      <c r="X2238" s="1" t="s">
        <v>3684</v>
      </c>
      <c r="Y2238" s="1" t="s">
        <v>3684</v>
      </c>
      <c r="Z2238" s="1" t="s">
        <v>3684</v>
      </c>
      <c r="AA2238" s="1" t="s">
        <v>3684</v>
      </c>
    </row>
    <row r="2239" customFormat="false" ht="15" hidden="false" customHeight="false" outlineLevel="0" collapsed="false">
      <c r="W2239" s="1" t="s">
        <v>3685</v>
      </c>
      <c r="X2239" s="1" t="s">
        <v>3685</v>
      </c>
      <c r="Y2239" s="1" t="s">
        <v>3685</v>
      </c>
      <c r="Z2239" s="1" t="s">
        <v>3685</v>
      </c>
      <c r="AA2239" s="1" t="s">
        <v>3685</v>
      </c>
    </row>
    <row r="2240" customFormat="false" ht="15" hidden="false" customHeight="false" outlineLevel="0" collapsed="false">
      <c r="W2240" s="1" t="s">
        <v>3686</v>
      </c>
      <c r="X2240" s="1" t="s">
        <v>3686</v>
      </c>
      <c r="Y2240" s="1" t="s">
        <v>3686</v>
      </c>
      <c r="Z2240" s="1" t="s">
        <v>3686</v>
      </c>
      <c r="AA2240" s="1" t="s">
        <v>3686</v>
      </c>
    </row>
    <row r="2241" customFormat="false" ht="15" hidden="false" customHeight="false" outlineLevel="0" collapsed="false">
      <c r="W2241" s="1" t="s">
        <v>3687</v>
      </c>
      <c r="X2241" s="1" t="s">
        <v>3687</v>
      </c>
      <c r="Y2241" s="1" t="s">
        <v>3687</v>
      </c>
      <c r="Z2241" s="1" t="s">
        <v>3687</v>
      </c>
      <c r="AA2241" s="1" t="s">
        <v>3687</v>
      </c>
    </row>
    <row r="2242" customFormat="false" ht="15" hidden="false" customHeight="false" outlineLevel="0" collapsed="false">
      <c r="W2242" s="1" t="s">
        <v>3688</v>
      </c>
      <c r="X2242" s="1" t="s">
        <v>3688</v>
      </c>
      <c r="Y2242" s="1" t="s">
        <v>3688</v>
      </c>
      <c r="Z2242" s="1" t="s">
        <v>3688</v>
      </c>
      <c r="AA2242" s="1" t="s">
        <v>3688</v>
      </c>
    </row>
    <row r="2243" customFormat="false" ht="15" hidden="false" customHeight="false" outlineLevel="0" collapsed="false">
      <c r="W2243" s="1" t="s">
        <v>3689</v>
      </c>
      <c r="X2243" s="1" t="s">
        <v>3689</v>
      </c>
      <c r="Y2243" s="1" t="s">
        <v>3689</v>
      </c>
      <c r="Z2243" s="1" t="s">
        <v>3689</v>
      </c>
      <c r="AA2243" s="1" t="s">
        <v>3689</v>
      </c>
    </row>
    <row r="2244" customFormat="false" ht="15" hidden="false" customHeight="false" outlineLevel="0" collapsed="false">
      <c r="W2244" s="1" t="s">
        <v>3690</v>
      </c>
      <c r="X2244" s="1" t="s">
        <v>3690</v>
      </c>
      <c r="Y2244" s="1" t="s">
        <v>3690</v>
      </c>
      <c r="Z2244" s="1" t="s">
        <v>3690</v>
      </c>
      <c r="AA2244" s="1" t="s">
        <v>3690</v>
      </c>
    </row>
    <row r="2245" customFormat="false" ht="15" hidden="false" customHeight="false" outlineLevel="0" collapsed="false">
      <c r="W2245" s="1" t="s">
        <v>3691</v>
      </c>
      <c r="X2245" s="1" t="s">
        <v>3691</v>
      </c>
      <c r="Y2245" s="1" t="s">
        <v>3691</v>
      </c>
      <c r="Z2245" s="1" t="s">
        <v>3691</v>
      </c>
      <c r="AA2245" s="1" t="s">
        <v>3691</v>
      </c>
    </row>
    <row r="2246" customFormat="false" ht="15" hidden="false" customHeight="false" outlineLevel="0" collapsed="false">
      <c r="W2246" s="1" t="s">
        <v>3692</v>
      </c>
      <c r="X2246" s="1" t="s">
        <v>3692</v>
      </c>
      <c r="Y2246" s="1" t="s">
        <v>3692</v>
      </c>
      <c r="Z2246" s="1" t="s">
        <v>3692</v>
      </c>
      <c r="AA2246" s="1" t="s">
        <v>3692</v>
      </c>
    </row>
    <row r="2247" customFormat="false" ht="15" hidden="false" customHeight="false" outlineLevel="0" collapsed="false">
      <c r="W2247" s="1" t="s">
        <v>3693</v>
      </c>
      <c r="X2247" s="1" t="s">
        <v>3693</v>
      </c>
      <c r="Y2247" s="1" t="s">
        <v>3693</v>
      </c>
      <c r="Z2247" s="1" t="s">
        <v>3693</v>
      </c>
      <c r="AA2247" s="1" t="s">
        <v>3693</v>
      </c>
    </row>
    <row r="2248" customFormat="false" ht="15" hidden="false" customHeight="false" outlineLevel="0" collapsed="false">
      <c r="W2248" s="1" t="s">
        <v>3694</v>
      </c>
      <c r="X2248" s="1" t="s">
        <v>3694</v>
      </c>
      <c r="Y2248" s="1" t="s">
        <v>3694</v>
      </c>
      <c r="Z2248" s="1" t="s">
        <v>3694</v>
      </c>
      <c r="AA2248" s="1" t="s">
        <v>3694</v>
      </c>
    </row>
    <row r="2249" customFormat="false" ht="15" hidden="false" customHeight="false" outlineLevel="0" collapsed="false">
      <c r="W2249" s="1" t="s">
        <v>3695</v>
      </c>
      <c r="X2249" s="1" t="s">
        <v>3695</v>
      </c>
      <c r="Y2249" s="1" t="s">
        <v>3695</v>
      </c>
      <c r="Z2249" s="1" t="s">
        <v>3695</v>
      </c>
      <c r="AA2249" s="1" t="s">
        <v>3695</v>
      </c>
    </row>
    <row r="2250" customFormat="false" ht="15" hidden="false" customHeight="false" outlineLevel="0" collapsed="false">
      <c r="W2250" s="1" t="s">
        <v>3696</v>
      </c>
      <c r="X2250" s="1" t="s">
        <v>3696</v>
      </c>
      <c r="Y2250" s="1" t="s">
        <v>3696</v>
      </c>
      <c r="Z2250" s="1" t="s">
        <v>3696</v>
      </c>
      <c r="AA2250" s="1" t="s">
        <v>3696</v>
      </c>
    </row>
    <row r="2251" customFormat="false" ht="15" hidden="false" customHeight="false" outlineLevel="0" collapsed="false">
      <c r="W2251" s="1" t="s">
        <v>3697</v>
      </c>
      <c r="X2251" s="1" t="s">
        <v>3697</v>
      </c>
      <c r="Y2251" s="1" t="s">
        <v>3697</v>
      </c>
      <c r="Z2251" s="1" t="s">
        <v>3697</v>
      </c>
      <c r="AA2251" s="1" t="s">
        <v>3697</v>
      </c>
    </row>
    <row r="2252" customFormat="false" ht="15" hidden="false" customHeight="false" outlineLevel="0" collapsed="false">
      <c r="W2252" s="1" t="s">
        <v>3698</v>
      </c>
      <c r="X2252" s="1" t="s">
        <v>3698</v>
      </c>
      <c r="Y2252" s="1" t="s">
        <v>3698</v>
      </c>
      <c r="Z2252" s="1" t="s">
        <v>3698</v>
      </c>
      <c r="AA2252" s="1" t="s">
        <v>3698</v>
      </c>
    </row>
    <row r="2253" customFormat="false" ht="15" hidden="false" customHeight="false" outlineLevel="0" collapsed="false">
      <c r="W2253" s="1" t="s">
        <v>3699</v>
      </c>
      <c r="X2253" s="1" t="s">
        <v>3699</v>
      </c>
      <c r="Y2253" s="1" t="s">
        <v>3699</v>
      </c>
      <c r="Z2253" s="1" t="s">
        <v>3699</v>
      </c>
      <c r="AA2253" s="1" t="s">
        <v>3699</v>
      </c>
    </row>
    <row r="2254" customFormat="false" ht="15" hidden="false" customHeight="false" outlineLevel="0" collapsed="false">
      <c r="W2254" s="1" t="s">
        <v>3700</v>
      </c>
      <c r="X2254" s="1" t="s">
        <v>3700</v>
      </c>
      <c r="Y2254" s="1" t="s">
        <v>3700</v>
      </c>
      <c r="Z2254" s="1" t="s">
        <v>3700</v>
      </c>
      <c r="AA2254" s="1" t="s">
        <v>3700</v>
      </c>
    </row>
    <row r="2255" customFormat="false" ht="15" hidden="false" customHeight="false" outlineLevel="0" collapsed="false">
      <c r="W2255" s="1" t="s">
        <v>3701</v>
      </c>
      <c r="X2255" s="1" t="s">
        <v>3701</v>
      </c>
      <c r="Y2255" s="1" t="s">
        <v>3701</v>
      </c>
      <c r="Z2255" s="1" t="s">
        <v>3701</v>
      </c>
      <c r="AA2255" s="1" t="s">
        <v>3701</v>
      </c>
    </row>
    <row r="2256" customFormat="false" ht="15" hidden="false" customHeight="false" outlineLevel="0" collapsed="false">
      <c r="W2256" s="1" t="s">
        <v>3702</v>
      </c>
      <c r="X2256" s="1" t="s">
        <v>3702</v>
      </c>
      <c r="Y2256" s="1" t="s">
        <v>3702</v>
      </c>
      <c r="Z2256" s="1" t="s">
        <v>3702</v>
      </c>
      <c r="AA2256" s="1" t="s">
        <v>3702</v>
      </c>
    </row>
    <row r="2257" customFormat="false" ht="15" hidden="false" customHeight="false" outlineLevel="0" collapsed="false">
      <c r="W2257" s="1" t="s">
        <v>3703</v>
      </c>
      <c r="X2257" s="1" t="s">
        <v>3703</v>
      </c>
      <c r="Y2257" s="1" t="s">
        <v>3703</v>
      </c>
      <c r="Z2257" s="1" t="s">
        <v>3703</v>
      </c>
      <c r="AA2257" s="1" t="s">
        <v>3703</v>
      </c>
    </row>
    <row r="2258" customFormat="false" ht="15" hidden="false" customHeight="false" outlineLevel="0" collapsed="false">
      <c r="W2258" s="1" t="s">
        <v>3704</v>
      </c>
      <c r="X2258" s="1" t="s">
        <v>3704</v>
      </c>
      <c r="Y2258" s="1" t="s">
        <v>3704</v>
      </c>
      <c r="Z2258" s="1" t="s">
        <v>3704</v>
      </c>
      <c r="AA2258" s="1" t="s">
        <v>3704</v>
      </c>
    </row>
    <row r="2259" customFormat="false" ht="15" hidden="false" customHeight="false" outlineLevel="0" collapsed="false">
      <c r="W2259" s="1" t="s">
        <v>3705</v>
      </c>
      <c r="X2259" s="1" t="s">
        <v>3705</v>
      </c>
      <c r="Y2259" s="1" t="s">
        <v>3705</v>
      </c>
      <c r="Z2259" s="1" t="s">
        <v>3705</v>
      </c>
      <c r="AA2259" s="1" t="s">
        <v>3705</v>
      </c>
    </row>
    <row r="2260" customFormat="false" ht="15" hidden="false" customHeight="false" outlineLevel="0" collapsed="false">
      <c r="W2260" s="1" t="s">
        <v>3706</v>
      </c>
      <c r="X2260" s="1" t="s">
        <v>3706</v>
      </c>
      <c r="Y2260" s="1" t="s">
        <v>3706</v>
      </c>
      <c r="Z2260" s="1" t="s">
        <v>3706</v>
      </c>
      <c r="AA2260" s="1" t="s">
        <v>3706</v>
      </c>
    </row>
    <row r="2261" customFormat="false" ht="15" hidden="false" customHeight="false" outlineLevel="0" collapsed="false">
      <c r="W2261" s="1" t="s">
        <v>3707</v>
      </c>
      <c r="X2261" s="1" t="s">
        <v>3707</v>
      </c>
      <c r="Y2261" s="1" t="s">
        <v>3707</v>
      </c>
      <c r="Z2261" s="1" t="s">
        <v>3707</v>
      </c>
      <c r="AA2261" s="1" t="s">
        <v>3707</v>
      </c>
    </row>
    <row r="2262" customFormat="false" ht="15" hidden="false" customHeight="false" outlineLevel="0" collapsed="false">
      <c r="W2262" s="1" t="s">
        <v>3708</v>
      </c>
      <c r="X2262" s="1" t="s">
        <v>3708</v>
      </c>
      <c r="Y2262" s="1" t="s">
        <v>3708</v>
      </c>
      <c r="Z2262" s="1" t="s">
        <v>3708</v>
      </c>
      <c r="AA2262" s="1" t="s">
        <v>3708</v>
      </c>
    </row>
    <row r="2263" customFormat="false" ht="15" hidden="false" customHeight="false" outlineLevel="0" collapsed="false">
      <c r="W2263" s="1" t="s">
        <v>3709</v>
      </c>
      <c r="X2263" s="1" t="s">
        <v>3709</v>
      </c>
      <c r="Y2263" s="1" t="s">
        <v>3709</v>
      </c>
      <c r="Z2263" s="1" t="s">
        <v>3709</v>
      </c>
      <c r="AA2263" s="1" t="s">
        <v>3709</v>
      </c>
    </row>
    <row r="2264" customFormat="false" ht="15" hidden="false" customHeight="false" outlineLevel="0" collapsed="false">
      <c r="W2264" s="1" t="s">
        <v>3710</v>
      </c>
      <c r="X2264" s="1" t="s">
        <v>3710</v>
      </c>
      <c r="Y2264" s="1" t="s">
        <v>3710</v>
      </c>
      <c r="Z2264" s="1" t="s">
        <v>3710</v>
      </c>
      <c r="AA2264" s="1" t="s">
        <v>3710</v>
      </c>
    </row>
    <row r="2265" customFormat="false" ht="15" hidden="false" customHeight="false" outlineLevel="0" collapsed="false">
      <c r="W2265" s="1" t="s">
        <v>3711</v>
      </c>
      <c r="X2265" s="1" t="s">
        <v>3711</v>
      </c>
      <c r="Y2265" s="1" t="s">
        <v>3711</v>
      </c>
      <c r="Z2265" s="1" t="s">
        <v>3711</v>
      </c>
      <c r="AA2265" s="1" t="s">
        <v>3711</v>
      </c>
    </row>
    <row r="2266" customFormat="false" ht="15" hidden="false" customHeight="false" outlineLevel="0" collapsed="false">
      <c r="W2266" s="1" t="s">
        <v>3712</v>
      </c>
      <c r="X2266" s="1" t="s">
        <v>3712</v>
      </c>
      <c r="Y2266" s="1" t="s">
        <v>3712</v>
      </c>
      <c r="Z2266" s="1" t="s">
        <v>3712</v>
      </c>
      <c r="AA2266" s="1" t="s">
        <v>3712</v>
      </c>
    </row>
    <row r="2267" customFormat="false" ht="15" hidden="false" customHeight="false" outlineLevel="0" collapsed="false">
      <c r="W2267" s="1" t="s">
        <v>3713</v>
      </c>
      <c r="X2267" s="1" t="s">
        <v>3713</v>
      </c>
      <c r="Y2267" s="1" t="s">
        <v>3713</v>
      </c>
      <c r="Z2267" s="1" t="s">
        <v>3713</v>
      </c>
      <c r="AA2267" s="1" t="s">
        <v>3713</v>
      </c>
    </row>
    <row r="2268" customFormat="false" ht="15" hidden="false" customHeight="false" outlineLevel="0" collapsed="false">
      <c r="W2268" s="1" t="s">
        <v>3714</v>
      </c>
      <c r="X2268" s="1" t="s">
        <v>3714</v>
      </c>
      <c r="Y2268" s="1" t="s">
        <v>3714</v>
      </c>
      <c r="Z2268" s="1" t="s">
        <v>3714</v>
      </c>
      <c r="AA2268" s="1" t="s">
        <v>3714</v>
      </c>
    </row>
    <row r="2269" customFormat="false" ht="15" hidden="false" customHeight="false" outlineLevel="0" collapsed="false">
      <c r="W2269" s="1" t="s">
        <v>3715</v>
      </c>
      <c r="X2269" s="1" t="s">
        <v>3715</v>
      </c>
      <c r="Y2269" s="1" t="s">
        <v>3715</v>
      </c>
      <c r="Z2269" s="1" t="s">
        <v>3715</v>
      </c>
      <c r="AA2269" s="1" t="s">
        <v>3715</v>
      </c>
    </row>
    <row r="2270" customFormat="false" ht="15" hidden="false" customHeight="false" outlineLevel="0" collapsed="false">
      <c r="W2270" s="1" t="s">
        <v>3716</v>
      </c>
      <c r="X2270" s="1" t="s">
        <v>3716</v>
      </c>
      <c r="Y2270" s="1" t="s">
        <v>3716</v>
      </c>
      <c r="Z2270" s="1" t="s">
        <v>3716</v>
      </c>
      <c r="AA2270" s="1" t="s">
        <v>3716</v>
      </c>
    </row>
    <row r="2271" customFormat="false" ht="15" hidden="false" customHeight="false" outlineLevel="0" collapsed="false">
      <c r="W2271" s="1" t="s">
        <v>3717</v>
      </c>
      <c r="X2271" s="1" t="s">
        <v>3717</v>
      </c>
      <c r="Y2271" s="1" t="s">
        <v>3717</v>
      </c>
      <c r="Z2271" s="1" t="s">
        <v>3717</v>
      </c>
      <c r="AA2271" s="1" t="s">
        <v>3717</v>
      </c>
    </row>
    <row r="2272" customFormat="false" ht="15" hidden="false" customHeight="false" outlineLevel="0" collapsed="false">
      <c r="W2272" s="1" t="s">
        <v>3718</v>
      </c>
      <c r="X2272" s="1" t="s">
        <v>3718</v>
      </c>
      <c r="Y2272" s="1" t="s">
        <v>3718</v>
      </c>
      <c r="Z2272" s="1" t="s">
        <v>3718</v>
      </c>
      <c r="AA2272" s="1" t="s">
        <v>3718</v>
      </c>
    </row>
    <row r="2273" customFormat="false" ht="15" hidden="false" customHeight="false" outlineLevel="0" collapsed="false">
      <c r="W2273" s="1" t="s">
        <v>3719</v>
      </c>
      <c r="X2273" s="1" t="s">
        <v>3719</v>
      </c>
      <c r="Y2273" s="1" t="s">
        <v>3719</v>
      </c>
      <c r="Z2273" s="1" t="s">
        <v>3719</v>
      </c>
      <c r="AA2273" s="1" t="s">
        <v>3719</v>
      </c>
    </row>
    <row r="2274" customFormat="false" ht="15" hidden="false" customHeight="false" outlineLevel="0" collapsed="false">
      <c r="W2274" s="1" t="s">
        <v>3720</v>
      </c>
      <c r="X2274" s="1" t="s">
        <v>3720</v>
      </c>
      <c r="Y2274" s="1" t="s">
        <v>3720</v>
      </c>
      <c r="Z2274" s="1" t="s">
        <v>3720</v>
      </c>
      <c r="AA2274" s="1" t="s">
        <v>3720</v>
      </c>
    </row>
    <row r="2275" customFormat="false" ht="15" hidden="false" customHeight="false" outlineLevel="0" collapsed="false">
      <c r="W2275" s="1" t="s">
        <v>3721</v>
      </c>
      <c r="X2275" s="1" t="s">
        <v>3721</v>
      </c>
      <c r="Y2275" s="1" t="s">
        <v>3721</v>
      </c>
      <c r="Z2275" s="1" t="s">
        <v>3721</v>
      </c>
      <c r="AA2275" s="1" t="s">
        <v>3721</v>
      </c>
    </row>
    <row r="2276" customFormat="false" ht="15" hidden="false" customHeight="false" outlineLevel="0" collapsed="false">
      <c r="W2276" s="1" t="s">
        <v>3722</v>
      </c>
      <c r="X2276" s="1" t="s">
        <v>3722</v>
      </c>
      <c r="Y2276" s="1" t="s">
        <v>3722</v>
      </c>
      <c r="Z2276" s="1" t="s">
        <v>3722</v>
      </c>
      <c r="AA2276" s="1" t="s">
        <v>3722</v>
      </c>
    </row>
    <row r="2277" customFormat="false" ht="15" hidden="false" customHeight="false" outlineLevel="0" collapsed="false">
      <c r="W2277" s="1" t="s">
        <v>3723</v>
      </c>
      <c r="X2277" s="1" t="s">
        <v>3723</v>
      </c>
      <c r="Y2277" s="1" t="s">
        <v>3723</v>
      </c>
      <c r="Z2277" s="1" t="s">
        <v>3723</v>
      </c>
      <c r="AA2277" s="1" t="s">
        <v>3723</v>
      </c>
    </row>
    <row r="2278" customFormat="false" ht="15" hidden="false" customHeight="false" outlineLevel="0" collapsed="false">
      <c r="W2278" s="1" t="s">
        <v>3724</v>
      </c>
      <c r="X2278" s="1" t="s">
        <v>3724</v>
      </c>
      <c r="Y2278" s="1" t="s">
        <v>3724</v>
      </c>
      <c r="Z2278" s="1" t="s">
        <v>3724</v>
      </c>
      <c r="AA2278" s="1" t="s">
        <v>3724</v>
      </c>
    </row>
    <row r="2279" customFormat="false" ht="15" hidden="false" customHeight="false" outlineLevel="0" collapsed="false">
      <c r="W2279" s="1" t="s">
        <v>3725</v>
      </c>
      <c r="X2279" s="1" t="s">
        <v>3725</v>
      </c>
      <c r="Y2279" s="1" t="s">
        <v>3725</v>
      </c>
      <c r="Z2279" s="1" t="s">
        <v>3725</v>
      </c>
      <c r="AA2279" s="1" t="s">
        <v>3725</v>
      </c>
    </row>
    <row r="2280" customFormat="false" ht="15" hidden="false" customHeight="false" outlineLevel="0" collapsed="false">
      <c r="W2280" s="1" t="s">
        <v>3726</v>
      </c>
      <c r="X2280" s="1" t="s">
        <v>3726</v>
      </c>
      <c r="Y2280" s="1" t="s">
        <v>3726</v>
      </c>
      <c r="Z2280" s="1" t="s">
        <v>3726</v>
      </c>
      <c r="AA2280" s="1" t="s">
        <v>3726</v>
      </c>
    </row>
    <row r="2281" customFormat="false" ht="15" hidden="false" customHeight="false" outlineLevel="0" collapsed="false">
      <c r="W2281" s="1" t="s">
        <v>3727</v>
      </c>
      <c r="X2281" s="1" t="s">
        <v>3727</v>
      </c>
      <c r="Y2281" s="1" t="s">
        <v>3727</v>
      </c>
      <c r="Z2281" s="1" t="s">
        <v>3727</v>
      </c>
      <c r="AA2281" s="1" t="s">
        <v>3727</v>
      </c>
    </row>
    <row r="2282" customFormat="false" ht="15" hidden="false" customHeight="false" outlineLevel="0" collapsed="false">
      <c r="W2282" s="1" t="s">
        <v>3728</v>
      </c>
      <c r="X2282" s="1" t="s">
        <v>3728</v>
      </c>
      <c r="Y2282" s="1" t="s">
        <v>3728</v>
      </c>
      <c r="Z2282" s="1" t="s">
        <v>3728</v>
      </c>
      <c r="AA2282" s="1" t="s">
        <v>3728</v>
      </c>
    </row>
    <row r="2283" customFormat="false" ht="15" hidden="false" customHeight="false" outlineLevel="0" collapsed="false">
      <c r="W2283" s="1" t="s">
        <v>3729</v>
      </c>
      <c r="X2283" s="1" t="s">
        <v>3729</v>
      </c>
      <c r="Y2283" s="1" t="s">
        <v>3729</v>
      </c>
      <c r="Z2283" s="1" t="s">
        <v>3729</v>
      </c>
      <c r="AA2283" s="1" t="s">
        <v>3729</v>
      </c>
    </row>
    <row r="2284" customFormat="false" ht="15" hidden="false" customHeight="false" outlineLevel="0" collapsed="false">
      <c r="W2284" s="1" t="s">
        <v>3730</v>
      </c>
      <c r="X2284" s="1" t="s">
        <v>3730</v>
      </c>
      <c r="Y2284" s="1" t="s">
        <v>3730</v>
      </c>
      <c r="Z2284" s="1" t="s">
        <v>3730</v>
      </c>
      <c r="AA2284" s="1" t="s">
        <v>3730</v>
      </c>
    </row>
    <row r="2285" customFormat="false" ht="15" hidden="false" customHeight="false" outlineLevel="0" collapsed="false">
      <c r="W2285" s="1" t="s">
        <v>3731</v>
      </c>
      <c r="X2285" s="1" t="s">
        <v>3731</v>
      </c>
      <c r="Y2285" s="1" t="s">
        <v>3731</v>
      </c>
      <c r="Z2285" s="1" t="s">
        <v>3731</v>
      </c>
      <c r="AA2285" s="1" t="s">
        <v>3731</v>
      </c>
    </row>
    <row r="2286" customFormat="false" ht="15" hidden="false" customHeight="false" outlineLevel="0" collapsed="false">
      <c r="W2286" s="1" t="s">
        <v>3732</v>
      </c>
      <c r="X2286" s="1" t="s">
        <v>3732</v>
      </c>
      <c r="Y2286" s="1" t="s">
        <v>3732</v>
      </c>
      <c r="Z2286" s="1" t="s">
        <v>3732</v>
      </c>
      <c r="AA2286" s="1" t="s">
        <v>3732</v>
      </c>
    </row>
    <row r="2287" customFormat="false" ht="15" hidden="false" customHeight="false" outlineLevel="0" collapsed="false">
      <c r="W2287" s="1" t="s">
        <v>3733</v>
      </c>
      <c r="X2287" s="1" t="s">
        <v>3733</v>
      </c>
      <c r="Y2287" s="1" t="s">
        <v>3733</v>
      </c>
      <c r="Z2287" s="1" t="s">
        <v>3733</v>
      </c>
      <c r="AA2287" s="1" t="s">
        <v>3733</v>
      </c>
    </row>
    <row r="2288" customFormat="false" ht="15" hidden="false" customHeight="false" outlineLevel="0" collapsed="false">
      <c r="W2288" s="1" t="s">
        <v>3734</v>
      </c>
      <c r="X2288" s="1" t="s">
        <v>3734</v>
      </c>
      <c r="Y2288" s="1" t="s">
        <v>3734</v>
      </c>
      <c r="Z2288" s="1" t="s">
        <v>3734</v>
      </c>
      <c r="AA2288" s="1" t="s">
        <v>3734</v>
      </c>
    </row>
    <row r="2289" customFormat="false" ht="15" hidden="false" customHeight="false" outlineLevel="0" collapsed="false">
      <c r="W2289" s="1" t="s">
        <v>3735</v>
      </c>
      <c r="X2289" s="1" t="s">
        <v>3735</v>
      </c>
      <c r="Y2289" s="1" t="s">
        <v>3735</v>
      </c>
      <c r="Z2289" s="1" t="s">
        <v>3735</v>
      </c>
      <c r="AA2289" s="1" t="s">
        <v>3735</v>
      </c>
    </row>
    <row r="2290" customFormat="false" ht="15" hidden="false" customHeight="false" outlineLevel="0" collapsed="false">
      <c r="W2290" s="1" t="s">
        <v>3736</v>
      </c>
      <c r="X2290" s="1" t="s">
        <v>3736</v>
      </c>
      <c r="Y2290" s="1" t="s">
        <v>3736</v>
      </c>
      <c r="Z2290" s="1" t="s">
        <v>3736</v>
      </c>
      <c r="AA2290" s="1" t="s">
        <v>3736</v>
      </c>
    </row>
    <row r="2291" customFormat="false" ht="15" hidden="false" customHeight="false" outlineLevel="0" collapsed="false">
      <c r="W2291" s="1" t="s">
        <v>3737</v>
      </c>
      <c r="X2291" s="1" t="s">
        <v>3737</v>
      </c>
      <c r="Y2291" s="1" t="s">
        <v>3737</v>
      </c>
      <c r="Z2291" s="1" t="s">
        <v>3737</v>
      </c>
      <c r="AA2291" s="1" t="s">
        <v>3737</v>
      </c>
    </row>
    <row r="2292" customFormat="false" ht="15" hidden="false" customHeight="false" outlineLevel="0" collapsed="false">
      <c r="W2292" s="1" t="s">
        <v>3738</v>
      </c>
      <c r="X2292" s="1" t="s">
        <v>3738</v>
      </c>
      <c r="Y2292" s="1" t="s">
        <v>3738</v>
      </c>
      <c r="Z2292" s="1" t="s">
        <v>3738</v>
      </c>
      <c r="AA2292" s="1" t="s">
        <v>3738</v>
      </c>
    </row>
    <row r="2293" customFormat="false" ht="15" hidden="false" customHeight="false" outlineLevel="0" collapsed="false">
      <c r="W2293" s="1" t="s">
        <v>3739</v>
      </c>
      <c r="X2293" s="1" t="s">
        <v>3739</v>
      </c>
      <c r="Y2293" s="1" t="s">
        <v>3739</v>
      </c>
      <c r="Z2293" s="1" t="s">
        <v>3739</v>
      </c>
      <c r="AA2293" s="1" t="s">
        <v>3739</v>
      </c>
    </row>
    <row r="2294" customFormat="false" ht="15" hidden="false" customHeight="false" outlineLevel="0" collapsed="false">
      <c r="W2294" s="1" t="s">
        <v>3740</v>
      </c>
      <c r="X2294" s="1" t="s">
        <v>3740</v>
      </c>
      <c r="Y2294" s="1" t="s">
        <v>3740</v>
      </c>
      <c r="Z2294" s="1" t="s">
        <v>3740</v>
      </c>
      <c r="AA2294" s="1" t="s">
        <v>3740</v>
      </c>
    </row>
    <row r="2295" customFormat="false" ht="15" hidden="false" customHeight="false" outlineLevel="0" collapsed="false">
      <c r="W2295" s="1" t="s">
        <v>3741</v>
      </c>
      <c r="X2295" s="1" t="s">
        <v>3741</v>
      </c>
      <c r="Y2295" s="1" t="s">
        <v>3741</v>
      </c>
      <c r="Z2295" s="1" t="s">
        <v>3741</v>
      </c>
      <c r="AA2295" s="1" t="s">
        <v>3741</v>
      </c>
    </row>
    <row r="2296" customFormat="false" ht="15" hidden="false" customHeight="false" outlineLevel="0" collapsed="false">
      <c r="W2296" s="1" t="s">
        <v>3742</v>
      </c>
      <c r="X2296" s="1" t="s">
        <v>3742</v>
      </c>
      <c r="Y2296" s="1" t="s">
        <v>3742</v>
      </c>
      <c r="Z2296" s="1" t="s">
        <v>3742</v>
      </c>
      <c r="AA2296" s="1" t="s">
        <v>3742</v>
      </c>
    </row>
    <row r="2297" customFormat="false" ht="15" hidden="false" customHeight="false" outlineLevel="0" collapsed="false">
      <c r="W2297" s="1" t="s">
        <v>3743</v>
      </c>
      <c r="X2297" s="1" t="s">
        <v>3743</v>
      </c>
      <c r="Y2297" s="1" t="s">
        <v>3743</v>
      </c>
      <c r="Z2297" s="1" t="s">
        <v>3743</v>
      </c>
      <c r="AA2297" s="1" t="s">
        <v>3743</v>
      </c>
    </row>
    <row r="2298" customFormat="false" ht="15" hidden="false" customHeight="false" outlineLevel="0" collapsed="false">
      <c r="W2298" s="1" t="s">
        <v>3744</v>
      </c>
      <c r="X2298" s="1" t="s">
        <v>3744</v>
      </c>
      <c r="Y2298" s="1" t="s">
        <v>3744</v>
      </c>
      <c r="Z2298" s="1" t="s">
        <v>3744</v>
      </c>
      <c r="AA2298" s="1" t="s">
        <v>3744</v>
      </c>
    </row>
    <row r="2299" customFormat="false" ht="15" hidden="false" customHeight="false" outlineLevel="0" collapsed="false">
      <c r="W2299" s="1" t="s">
        <v>3745</v>
      </c>
      <c r="X2299" s="1" t="s">
        <v>3745</v>
      </c>
      <c r="Y2299" s="1" t="s">
        <v>3745</v>
      </c>
      <c r="Z2299" s="1" t="s">
        <v>3745</v>
      </c>
      <c r="AA2299" s="1" t="s">
        <v>3745</v>
      </c>
    </row>
    <row r="2300" customFormat="false" ht="15" hidden="false" customHeight="false" outlineLevel="0" collapsed="false">
      <c r="W2300" s="1" t="s">
        <v>3746</v>
      </c>
      <c r="X2300" s="1" t="s">
        <v>3746</v>
      </c>
      <c r="Y2300" s="1" t="s">
        <v>3746</v>
      </c>
      <c r="Z2300" s="1" t="s">
        <v>3746</v>
      </c>
      <c r="AA2300" s="1" t="s">
        <v>3746</v>
      </c>
    </row>
    <row r="2301" customFormat="false" ht="15" hidden="false" customHeight="false" outlineLevel="0" collapsed="false">
      <c r="W2301" s="1" t="s">
        <v>3747</v>
      </c>
      <c r="X2301" s="1" t="s">
        <v>3747</v>
      </c>
      <c r="Y2301" s="1" t="s">
        <v>3747</v>
      </c>
      <c r="Z2301" s="1" t="s">
        <v>3747</v>
      </c>
      <c r="AA2301" s="1" t="s">
        <v>3747</v>
      </c>
    </row>
    <row r="2302" customFormat="false" ht="15" hidden="false" customHeight="false" outlineLevel="0" collapsed="false">
      <c r="W2302" s="1" t="s">
        <v>3748</v>
      </c>
      <c r="X2302" s="1" t="s">
        <v>3748</v>
      </c>
      <c r="Y2302" s="1" t="s">
        <v>3748</v>
      </c>
      <c r="Z2302" s="1" t="s">
        <v>3748</v>
      </c>
      <c r="AA2302" s="1" t="s">
        <v>3748</v>
      </c>
    </row>
    <row r="2303" customFormat="false" ht="15" hidden="false" customHeight="false" outlineLevel="0" collapsed="false">
      <c r="W2303" s="1" t="s">
        <v>3749</v>
      </c>
      <c r="X2303" s="1" t="s">
        <v>3749</v>
      </c>
      <c r="Y2303" s="1" t="s">
        <v>3749</v>
      </c>
      <c r="Z2303" s="1" t="s">
        <v>3749</v>
      </c>
      <c r="AA2303" s="1" t="s">
        <v>3749</v>
      </c>
    </row>
    <row r="2304" customFormat="false" ht="15" hidden="false" customHeight="false" outlineLevel="0" collapsed="false">
      <c r="W2304" s="1" t="s">
        <v>3750</v>
      </c>
      <c r="X2304" s="1" t="s">
        <v>3750</v>
      </c>
      <c r="Y2304" s="1" t="s">
        <v>3750</v>
      </c>
      <c r="Z2304" s="1" t="s">
        <v>3750</v>
      </c>
      <c r="AA2304" s="1" t="s">
        <v>3750</v>
      </c>
    </row>
    <row r="2305" customFormat="false" ht="15" hidden="false" customHeight="false" outlineLevel="0" collapsed="false">
      <c r="W2305" s="1" t="s">
        <v>3751</v>
      </c>
      <c r="X2305" s="1" t="s">
        <v>3751</v>
      </c>
      <c r="Y2305" s="1" t="s">
        <v>3751</v>
      </c>
      <c r="Z2305" s="1" t="s">
        <v>3751</v>
      </c>
      <c r="AA2305" s="1" t="s">
        <v>3751</v>
      </c>
    </row>
    <row r="2306" customFormat="false" ht="15" hidden="false" customHeight="false" outlineLevel="0" collapsed="false">
      <c r="W2306" s="1" t="s">
        <v>3752</v>
      </c>
      <c r="X2306" s="1" t="s">
        <v>3752</v>
      </c>
      <c r="Y2306" s="1" t="s">
        <v>3752</v>
      </c>
      <c r="Z2306" s="1" t="s">
        <v>3752</v>
      </c>
      <c r="AA2306" s="1" t="s">
        <v>3752</v>
      </c>
    </row>
    <row r="2307" customFormat="false" ht="15" hidden="false" customHeight="false" outlineLevel="0" collapsed="false">
      <c r="W2307" s="1" t="s">
        <v>3753</v>
      </c>
      <c r="X2307" s="1" t="s">
        <v>3753</v>
      </c>
      <c r="Y2307" s="1" t="s">
        <v>3753</v>
      </c>
      <c r="Z2307" s="1" t="s">
        <v>3753</v>
      </c>
      <c r="AA2307" s="1" t="s">
        <v>3753</v>
      </c>
    </row>
    <row r="2308" customFormat="false" ht="15" hidden="false" customHeight="false" outlineLevel="0" collapsed="false">
      <c r="W2308" s="1" t="s">
        <v>3754</v>
      </c>
      <c r="X2308" s="1" t="s">
        <v>3754</v>
      </c>
      <c r="Y2308" s="1" t="s">
        <v>3754</v>
      </c>
      <c r="Z2308" s="1" t="s">
        <v>3754</v>
      </c>
      <c r="AA2308" s="1" t="s">
        <v>3754</v>
      </c>
    </row>
    <row r="2309" customFormat="false" ht="15" hidden="false" customHeight="false" outlineLevel="0" collapsed="false">
      <c r="W2309" s="1" t="s">
        <v>3755</v>
      </c>
      <c r="X2309" s="1" t="s">
        <v>3755</v>
      </c>
      <c r="Y2309" s="1" t="s">
        <v>3755</v>
      </c>
      <c r="Z2309" s="1" t="s">
        <v>3755</v>
      </c>
      <c r="AA2309" s="1" t="s">
        <v>3755</v>
      </c>
    </row>
    <row r="2310" customFormat="false" ht="15" hidden="false" customHeight="false" outlineLevel="0" collapsed="false">
      <c r="W2310" s="1" t="s">
        <v>3756</v>
      </c>
      <c r="X2310" s="1" t="s">
        <v>3756</v>
      </c>
      <c r="Y2310" s="1" t="s">
        <v>3756</v>
      </c>
      <c r="Z2310" s="1" t="s">
        <v>3756</v>
      </c>
      <c r="AA2310" s="1" t="s">
        <v>3756</v>
      </c>
    </row>
    <row r="2311" customFormat="false" ht="15" hidden="false" customHeight="false" outlineLevel="0" collapsed="false">
      <c r="W2311" s="1" t="s">
        <v>3757</v>
      </c>
      <c r="X2311" s="1" t="s">
        <v>3757</v>
      </c>
      <c r="Y2311" s="1" t="s">
        <v>3757</v>
      </c>
      <c r="Z2311" s="1" t="s">
        <v>3757</v>
      </c>
      <c r="AA2311" s="1" t="s">
        <v>3757</v>
      </c>
    </row>
    <row r="2312" customFormat="false" ht="15" hidden="false" customHeight="false" outlineLevel="0" collapsed="false">
      <c r="W2312" s="1" t="s">
        <v>3758</v>
      </c>
      <c r="X2312" s="1" t="s">
        <v>3758</v>
      </c>
      <c r="Y2312" s="1" t="s">
        <v>3758</v>
      </c>
      <c r="Z2312" s="1" t="s">
        <v>3758</v>
      </c>
      <c r="AA2312" s="1" t="s">
        <v>3758</v>
      </c>
    </row>
    <row r="2313" customFormat="false" ht="15" hidden="false" customHeight="false" outlineLevel="0" collapsed="false">
      <c r="W2313" s="1" t="s">
        <v>3759</v>
      </c>
      <c r="X2313" s="1" t="s">
        <v>3759</v>
      </c>
      <c r="Y2313" s="1" t="s">
        <v>3759</v>
      </c>
      <c r="Z2313" s="1" t="s">
        <v>3759</v>
      </c>
      <c r="AA2313" s="1" t="s">
        <v>3759</v>
      </c>
    </row>
    <row r="2314" customFormat="false" ht="15" hidden="false" customHeight="false" outlineLevel="0" collapsed="false">
      <c r="W2314" s="1" t="s">
        <v>3760</v>
      </c>
      <c r="X2314" s="1" t="s">
        <v>3760</v>
      </c>
      <c r="Y2314" s="1" t="s">
        <v>3760</v>
      </c>
      <c r="Z2314" s="1" t="s">
        <v>3760</v>
      </c>
      <c r="AA2314" s="1" t="s">
        <v>3760</v>
      </c>
    </row>
    <row r="2315" customFormat="false" ht="15" hidden="false" customHeight="false" outlineLevel="0" collapsed="false">
      <c r="W2315" s="1" t="s">
        <v>3761</v>
      </c>
      <c r="X2315" s="1" t="s">
        <v>3761</v>
      </c>
      <c r="Y2315" s="1" t="s">
        <v>3761</v>
      </c>
      <c r="Z2315" s="1" t="s">
        <v>3761</v>
      </c>
      <c r="AA2315" s="1" t="s">
        <v>3761</v>
      </c>
    </row>
    <row r="2316" customFormat="false" ht="15" hidden="false" customHeight="false" outlineLevel="0" collapsed="false">
      <c r="W2316" s="1" t="s">
        <v>3762</v>
      </c>
      <c r="X2316" s="1" t="s">
        <v>3762</v>
      </c>
      <c r="Y2316" s="1" t="s">
        <v>3762</v>
      </c>
      <c r="Z2316" s="1" t="s">
        <v>3762</v>
      </c>
      <c r="AA2316" s="1" t="s">
        <v>3762</v>
      </c>
    </row>
    <row r="2317" customFormat="false" ht="15" hidden="false" customHeight="false" outlineLevel="0" collapsed="false">
      <c r="W2317" s="1" t="s">
        <v>3763</v>
      </c>
      <c r="X2317" s="1" t="s">
        <v>3763</v>
      </c>
      <c r="Y2317" s="1" t="s">
        <v>3763</v>
      </c>
      <c r="Z2317" s="1" t="s">
        <v>3763</v>
      </c>
      <c r="AA2317" s="1" t="s">
        <v>3763</v>
      </c>
    </row>
    <row r="2318" customFormat="false" ht="15" hidden="false" customHeight="false" outlineLevel="0" collapsed="false">
      <c r="W2318" s="1" t="s">
        <v>3764</v>
      </c>
      <c r="X2318" s="1" t="s">
        <v>3764</v>
      </c>
      <c r="Y2318" s="1" t="s">
        <v>3764</v>
      </c>
      <c r="Z2318" s="1" t="s">
        <v>3764</v>
      </c>
      <c r="AA2318" s="1" t="s">
        <v>3764</v>
      </c>
    </row>
    <row r="2319" customFormat="false" ht="15" hidden="false" customHeight="false" outlineLevel="0" collapsed="false">
      <c r="W2319" s="1" t="s">
        <v>3765</v>
      </c>
      <c r="X2319" s="1" t="s">
        <v>3765</v>
      </c>
      <c r="Y2319" s="1" t="s">
        <v>3765</v>
      </c>
      <c r="Z2319" s="1" t="s">
        <v>3765</v>
      </c>
      <c r="AA2319" s="1" t="s">
        <v>3765</v>
      </c>
    </row>
    <row r="2320" customFormat="false" ht="15" hidden="false" customHeight="false" outlineLevel="0" collapsed="false">
      <c r="W2320" s="1" t="s">
        <v>3766</v>
      </c>
      <c r="X2320" s="1" t="s">
        <v>3766</v>
      </c>
      <c r="Y2320" s="1" t="s">
        <v>3766</v>
      </c>
      <c r="Z2320" s="1" t="s">
        <v>3766</v>
      </c>
      <c r="AA2320" s="1" t="s">
        <v>3766</v>
      </c>
    </row>
    <row r="2321" customFormat="false" ht="15" hidden="false" customHeight="false" outlineLevel="0" collapsed="false">
      <c r="W2321" s="1" t="s">
        <v>3767</v>
      </c>
      <c r="X2321" s="1" t="s">
        <v>3767</v>
      </c>
      <c r="Y2321" s="1" t="s">
        <v>3767</v>
      </c>
      <c r="Z2321" s="1" t="s">
        <v>3767</v>
      </c>
      <c r="AA2321" s="1" t="s">
        <v>3767</v>
      </c>
    </row>
    <row r="2322" customFormat="false" ht="15" hidden="false" customHeight="false" outlineLevel="0" collapsed="false">
      <c r="W2322" s="1" t="s">
        <v>3768</v>
      </c>
      <c r="X2322" s="1" t="s">
        <v>3768</v>
      </c>
      <c r="Y2322" s="1" t="s">
        <v>3768</v>
      </c>
      <c r="Z2322" s="1" t="s">
        <v>3768</v>
      </c>
      <c r="AA2322" s="1" t="s">
        <v>3768</v>
      </c>
    </row>
    <row r="2323" customFormat="false" ht="15" hidden="false" customHeight="false" outlineLevel="0" collapsed="false">
      <c r="W2323" s="1" t="s">
        <v>3769</v>
      </c>
      <c r="X2323" s="1" t="s">
        <v>3769</v>
      </c>
      <c r="Y2323" s="1" t="s">
        <v>3769</v>
      </c>
      <c r="Z2323" s="1" t="s">
        <v>3769</v>
      </c>
      <c r="AA2323" s="1" t="s">
        <v>3769</v>
      </c>
    </row>
    <row r="2324" customFormat="false" ht="15" hidden="false" customHeight="false" outlineLevel="0" collapsed="false">
      <c r="W2324" s="1" t="s">
        <v>3770</v>
      </c>
      <c r="X2324" s="1" t="s">
        <v>3770</v>
      </c>
      <c r="Y2324" s="1" t="s">
        <v>3770</v>
      </c>
      <c r="Z2324" s="1" t="s">
        <v>3770</v>
      </c>
      <c r="AA2324" s="1" t="s">
        <v>3770</v>
      </c>
    </row>
    <row r="2325" customFormat="false" ht="15" hidden="false" customHeight="false" outlineLevel="0" collapsed="false">
      <c r="W2325" s="1" t="s">
        <v>3771</v>
      </c>
      <c r="X2325" s="1" t="s">
        <v>3771</v>
      </c>
      <c r="Y2325" s="1" t="s">
        <v>3771</v>
      </c>
      <c r="Z2325" s="1" t="s">
        <v>3771</v>
      </c>
      <c r="AA2325" s="1" t="s">
        <v>3771</v>
      </c>
    </row>
    <row r="2326" customFormat="false" ht="15" hidden="false" customHeight="false" outlineLevel="0" collapsed="false">
      <c r="W2326" s="1" t="s">
        <v>3772</v>
      </c>
      <c r="X2326" s="1" t="s">
        <v>3772</v>
      </c>
      <c r="Y2326" s="1" t="s">
        <v>3772</v>
      </c>
      <c r="Z2326" s="1" t="s">
        <v>3772</v>
      </c>
      <c r="AA2326" s="1" t="s">
        <v>3772</v>
      </c>
    </row>
    <row r="2327" customFormat="false" ht="15" hidden="false" customHeight="false" outlineLevel="0" collapsed="false">
      <c r="W2327" s="1" t="s">
        <v>3773</v>
      </c>
      <c r="X2327" s="1" t="s">
        <v>3773</v>
      </c>
      <c r="Y2327" s="1" t="s">
        <v>3773</v>
      </c>
      <c r="Z2327" s="1" t="s">
        <v>3773</v>
      </c>
      <c r="AA2327" s="1" t="s">
        <v>3773</v>
      </c>
    </row>
    <row r="2328" customFormat="false" ht="15" hidden="false" customHeight="false" outlineLevel="0" collapsed="false">
      <c r="W2328" s="1" t="s">
        <v>3774</v>
      </c>
      <c r="X2328" s="1" t="s">
        <v>3774</v>
      </c>
      <c r="Y2328" s="1" t="s">
        <v>3774</v>
      </c>
      <c r="Z2328" s="1" t="s">
        <v>3774</v>
      </c>
      <c r="AA2328" s="1" t="s">
        <v>3774</v>
      </c>
    </row>
    <row r="2329" customFormat="false" ht="15" hidden="false" customHeight="false" outlineLevel="0" collapsed="false">
      <c r="W2329" s="1" t="s">
        <v>3775</v>
      </c>
      <c r="X2329" s="1" t="s">
        <v>3775</v>
      </c>
      <c r="Y2329" s="1" t="s">
        <v>3775</v>
      </c>
      <c r="Z2329" s="1" t="s">
        <v>3775</v>
      </c>
      <c r="AA2329" s="1" t="s">
        <v>3775</v>
      </c>
    </row>
    <row r="2330" customFormat="false" ht="15" hidden="false" customHeight="false" outlineLevel="0" collapsed="false">
      <c r="W2330" s="1" t="s">
        <v>3776</v>
      </c>
      <c r="X2330" s="1" t="s">
        <v>3776</v>
      </c>
      <c r="Y2330" s="1" t="s">
        <v>3776</v>
      </c>
      <c r="Z2330" s="1" t="s">
        <v>3776</v>
      </c>
      <c r="AA2330" s="1" t="s">
        <v>3776</v>
      </c>
    </row>
    <row r="2331" customFormat="false" ht="15" hidden="false" customHeight="false" outlineLevel="0" collapsed="false">
      <c r="W2331" s="1" t="s">
        <v>3777</v>
      </c>
      <c r="X2331" s="1" t="s">
        <v>3777</v>
      </c>
      <c r="Y2331" s="1" t="s">
        <v>3777</v>
      </c>
      <c r="Z2331" s="1" t="s">
        <v>3777</v>
      </c>
      <c r="AA2331" s="1" t="s">
        <v>3777</v>
      </c>
    </row>
    <row r="2332" customFormat="false" ht="15" hidden="false" customHeight="false" outlineLevel="0" collapsed="false">
      <c r="W2332" s="1" t="s">
        <v>3778</v>
      </c>
      <c r="X2332" s="1" t="s">
        <v>3778</v>
      </c>
      <c r="Y2332" s="1" t="s">
        <v>3778</v>
      </c>
      <c r="Z2332" s="1" t="s">
        <v>3778</v>
      </c>
      <c r="AA2332" s="1" t="s">
        <v>3778</v>
      </c>
    </row>
    <row r="2333" customFormat="false" ht="15" hidden="false" customHeight="false" outlineLevel="0" collapsed="false">
      <c r="W2333" s="1" t="s">
        <v>3779</v>
      </c>
      <c r="X2333" s="1" t="s">
        <v>3779</v>
      </c>
      <c r="Y2333" s="1" t="s">
        <v>3779</v>
      </c>
      <c r="Z2333" s="1" t="s">
        <v>3779</v>
      </c>
      <c r="AA2333" s="1" t="s">
        <v>3779</v>
      </c>
    </row>
    <row r="2334" customFormat="false" ht="15" hidden="false" customHeight="false" outlineLevel="0" collapsed="false">
      <c r="W2334" s="1" t="s">
        <v>3780</v>
      </c>
      <c r="X2334" s="1" t="s">
        <v>3780</v>
      </c>
      <c r="Y2334" s="1" t="s">
        <v>3780</v>
      </c>
      <c r="Z2334" s="1" t="s">
        <v>3780</v>
      </c>
      <c r="AA2334" s="1" t="s">
        <v>3780</v>
      </c>
    </row>
    <row r="2335" customFormat="false" ht="15" hidden="false" customHeight="false" outlineLevel="0" collapsed="false">
      <c r="W2335" s="1" t="s">
        <v>3781</v>
      </c>
      <c r="X2335" s="1" t="s">
        <v>3781</v>
      </c>
      <c r="Y2335" s="1" t="s">
        <v>3781</v>
      </c>
      <c r="Z2335" s="1" t="s">
        <v>3781</v>
      </c>
      <c r="AA2335" s="1" t="s">
        <v>3781</v>
      </c>
    </row>
    <row r="2336" customFormat="false" ht="15" hidden="false" customHeight="false" outlineLevel="0" collapsed="false">
      <c r="W2336" s="1" t="s">
        <v>3782</v>
      </c>
      <c r="X2336" s="1" t="s">
        <v>3782</v>
      </c>
      <c r="Y2336" s="1" t="s">
        <v>3782</v>
      </c>
      <c r="Z2336" s="1" t="s">
        <v>3782</v>
      </c>
      <c r="AA2336" s="1" t="s">
        <v>3782</v>
      </c>
    </row>
    <row r="2337" customFormat="false" ht="15" hidden="false" customHeight="false" outlineLevel="0" collapsed="false">
      <c r="W2337" s="1" t="s">
        <v>3783</v>
      </c>
      <c r="X2337" s="1" t="s">
        <v>3783</v>
      </c>
      <c r="Y2337" s="1" t="s">
        <v>3783</v>
      </c>
      <c r="Z2337" s="1" t="s">
        <v>3783</v>
      </c>
      <c r="AA2337" s="1" t="s">
        <v>3783</v>
      </c>
    </row>
    <row r="2338" customFormat="false" ht="15" hidden="false" customHeight="false" outlineLevel="0" collapsed="false">
      <c r="W2338" s="1" t="s">
        <v>3784</v>
      </c>
      <c r="X2338" s="1" t="s">
        <v>3784</v>
      </c>
      <c r="Y2338" s="1" t="s">
        <v>3784</v>
      </c>
      <c r="Z2338" s="1" t="s">
        <v>3784</v>
      </c>
      <c r="AA2338" s="1" t="s">
        <v>3784</v>
      </c>
    </row>
    <row r="2339" customFormat="false" ht="15" hidden="false" customHeight="false" outlineLevel="0" collapsed="false">
      <c r="W2339" s="1" t="s">
        <v>3785</v>
      </c>
      <c r="X2339" s="1" t="s">
        <v>3785</v>
      </c>
      <c r="Y2339" s="1" t="s">
        <v>3785</v>
      </c>
      <c r="Z2339" s="1" t="s">
        <v>3785</v>
      </c>
      <c r="AA2339" s="1" t="s">
        <v>3785</v>
      </c>
    </row>
    <row r="2340" customFormat="false" ht="15" hidden="false" customHeight="false" outlineLevel="0" collapsed="false">
      <c r="W2340" s="1" t="s">
        <v>3786</v>
      </c>
      <c r="X2340" s="1" t="s">
        <v>3786</v>
      </c>
      <c r="Y2340" s="1" t="s">
        <v>3786</v>
      </c>
      <c r="Z2340" s="1" t="s">
        <v>3786</v>
      </c>
      <c r="AA2340" s="1" t="s">
        <v>3786</v>
      </c>
    </row>
    <row r="2341" customFormat="false" ht="15" hidden="false" customHeight="false" outlineLevel="0" collapsed="false">
      <c r="W2341" s="1" t="s">
        <v>3787</v>
      </c>
      <c r="X2341" s="1" t="s">
        <v>3787</v>
      </c>
      <c r="Y2341" s="1" t="s">
        <v>3787</v>
      </c>
      <c r="Z2341" s="1" t="s">
        <v>3787</v>
      </c>
      <c r="AA2341" s="1" t="s">
        <v>3787</v>
      </c>
    </row>
    <row r="2342" customFormat="false" ht="15" hidden="false" customHeight="false" outlineLevel="0" collapsed="false">
      <c r="W2342" s="1" t="s">
        <v>3788</v>
      </c>
      <c r="X2342" s="1" t="s">
        <v>3788</v>
      </c>
      <c r="Y2342" s="1" t="s">
        <v>3788</v>
      </c>
      <c r="Z2342" s="1" t="s">
        <v>3788</v>
      </c>
      <c r="AA2342" s="1" t="s">
        <v>3788</v>
      </c>
    </row>
    <row r="2343" customFormat="false" ht="15" hidden="false" customHeight="false" outlineLevel="0" collapsed="false">
      <c r="W2343" s="1" t="s">
        <v>3789</v>
      </c>
      <c r="X2343" s="1" t="s">
        <v>3789</v>
      </c>
      <c r="Y2343" s="1" t="s">
        <v>3789</v>
      </c>
      <c r="Z2343" s="1" t="s">
        <v>3789</v>
      </c>
      <c r="AA2343" s="1" t="s">
        <v>3789</v>
      </c>
    </row>
    <row r="2344" customFormat="false" ht="15" hidden="false" customHeight="false" outlineLevel="0" collapsed="false">
      <c r="W2344" s="1" t="s">
        <v>3790</v>
      </c>
      <c r="X2344" s="1" t="s">
        <v>3790</v>
      </c>
      <c r="Y2344" s="1" t="s">
        <v>3790</v>
      </c>
      <c r="Z2344" s="1" t="s">
        <v>3790</v>
      </c>
      <c r="AA2344" s="1" t="s">
        <v>3790</v>
      </c>
    </row>
    <row r="2345" customFormat="false" ht="15" hidden="false" customHeight="false" outlineLevel="0" collapsed="false">
      <c r="W2345" s="1" t="s">
        <v>3791</v>
      </c>
      <c r="X2345" s="1" t="s">
        <v>3791</v>
      </c>
      <c r="Y2345" s="1" t="s">
        <v>3791</v>
      </c>
      <c r="Z2345" s="1" t="s">
        <v>3791</v>
      </c>
      <c r="AA2345" s="1" t="s">
        <v>3791</v>
      </c>
    </row>
    <row r="2346" customFormat="false" ht="15" hidden="false" customHeight="false" outlineLevel="0" collapsed="false">
      <c r="W2346" s="1" t="s">
        <v>3792</v>
      </c>
      <c r="X2346" s="1" t="s">
        <v>3792</v>
      </c>
      <c r="Y2346" s="1" t="s">
        <v>3792</v>
      </c>
      <c r="Z2346" s="1" t="s">
        <v>3792</v>
      </c>
      <c r="AA2346" s="1" t="s">
        <v>3792</v>
      </c>
    </row>
    <row r="2347" customFormat="false" ht="15" hidden="false" customHeight="false" outlineLevel="0" collapsed="false">
      <c r="W2347" s="1" t="s">
        <v>3793</v>
      </c>
      <c r="X2347" s="1" t="s">
        <v>3793</v>
      </c>
      <c r="Y2347" s="1" t="s">
        <v>3793</v>
      </c>
      <c r="Z2347" s="1" t="s">
        <v>3793</v>
      </c>
      <c r="AA2347" s="1" t="s">
        <v>3793</v>
      </c>
    </row>
    <row r="2348" customFormat="false" ht="15" hidden="false" customHeight="false" outlineLevel="0" collapsed="false">
      <c r="W2348" s="1" t="s">
        <v>3794</v>
      </c>
      <c r="X2348" s="1" t="s">
        <v>3794</v>
      </c>
      <c r="Y2348" s="1" t="s">
        <v>3794</v>
      </c>
      <c r="Z2348" s="1" t="s">
        <v>3794</v>
      </c>
      <c r="AA2348" s="1" t="s">
        <v>3794</v>
      </c>
    </row>
    <row r="2349" customFormat="false" ht="15" hidden="false" customHeight="false" outlineLevel="0" collapsed="false">
      <c r="W2349" s="1" t="s">
        <v>3795</v>
      </c>
      <c r="X2349" s="1" t="s">
        <v>3795</v>
      </c>
      <c r="Y2349" s="1" t="s">
        <v>3795</v>
      </c>
      <c r="Z2349" s="1" t="s">
        <v>3795</v>
      </c>
      <c r="AA2349" s="1" t="s">
        <v>3795</v>
      </c>
    </row>
    <row r="2350" customFormat="false" ht="15" hidden="false" customHeight="false" outlineLevel="0" collapsed="false">
      <c r="W2350" s="1" t="s">
        <v>3796</v>
      </c>
      <c r="X2350" s="1" t="s">
        <v>3796</v>
      </c>
      <c r="Y2350" s="1" t="s">
        <v>3796</v>
      </c>
      <c r="Z2350" s="1" t="s">
        <v>3796</v>
      </c>
      <c r="AA2350" s="1" t="s">
        <v>3796</v>
      </c>
    </row>
    <row r="2351" customFormat="false" ht="15" hidden="false" customHeight="false" outlineLevel="0" collapsed="false">
      <c r="W2351" s="1" t="s">
        <v>3797</v>
      </c>
      <c r="X2351" s="1" t="s">
        <v>3797</v>
      </c>
      <c r="Y2351" s="1" t="s">
        <v>3797</v>
      </c>
      <c r="Z2351" s="1" t="s">
        <v>3797</v>
      </c>
      <c r="AA2351" s="1" t="s">
        <v>3797</v>
      </c>
    </row>
    <row r="2352" customFormat="false" ht="15" hidden="false" customHeight="false" outlineLevel="0" collapsed="false">
      <c r="W2352" s="1" t="s">
        <v>3798</v>
      </c>
      <c r="X2352" s="1" t="s">
        <v>3798</v>
      </c>
      <c r="Y2352" s="1" t="s">
        <v>3798</v>
      </c>
      <c r="Z2352" s="1" t="s">
        <v>3798</v>
      </c>
      <c r="AA2352" s="1" t="s">
        <v>3798</v>
      </c>
    </row>
    <row r="2353" customFormat="false" ht="15" hidden="false" customHeight="false" outlineLevel="0" collapsed="false">
      <c r="W2353" s="1" t="s">
        <v>3799</v>
      </c>
      <c r="X2353" s="1" t="s">
        <v>3799</v>
      </c>
      <c r="Y2353" s="1" t="s">
        <v>3799</v>
      </c>
      <c r="Z2353" s="1" t="s">
        <v>3799</v>
      </c>
      <c r="AA2353" s="1" t="s">
        <v>3799</v>
      </c>
    </row>
    <row r="2354" customFormat="false" ht="15" hidden="false" customHeight="false" outlineLevel="0" collapsed="false">
      <c r="W2354" s="1" t="s">
        <v>3800</v>
      </c>
      <c r="X2354" s="1" t="s">
        <v>3800</v>
      </c>
      <c r="Y2354" s="1" t="s">
        <v>3800</v>
      </c>
      <c r="Z2354" s="1" t="s">
        <v>3800</v>
      </c>
      <c r="AA2354" s="1" t="s">
        <v>3800</v>
      </c>
    </row>
    <row r="2355" customFormat="false" ht="15" hidden="false" customHeight="false" outlineLevel="0" collapsed="false">
      <c r="W2355" s="1" t="s">
        <v>3801</v>
      </c>
      <c r="X2355" s="1" t="s">
        <v>3801</v>
      </c>
      <c r="Y2355" s="1" t="s">
        <v>3801</v>
      </c>
      <c r="Z2355" s="1" t="s">
        <v>3801</v>
      </c>
      <c r="AA2355" s="1" t="s">
        <v>3801</v>
      </c>
    </row>
    <row r="2356" customFormat="false" ht="15" hidden="false" customHeight="false" outlineLevel="0" collapsed="false">
      <c r="W2356" s="1" t="s">
        <v>3802</v>
      </c>
      <c r="X2356" s="1" t="s">
        <v>3802</v>
      </c>
      <c r="Y2356" s="1" t="s">
        <v>3802</v>
      </c>
      <c r="Z2356" s="1" t="s">
        <v>3802</v>
      </c>
      <c r="AA2356" s="1" t="s">
        <v>3802</v>
      </c>
    </row>
    <row r="2357" customFormat="false" ht="15" hidden="false" customHeight="false" outlineLevel="0" collapsed="false">
      <c r="W2357" s="1" t="s">
        <v>3803</v>
      </c>
      <c r="X2357" s="1" t="s">
        <v>3803</v>
      </c>
      <c r="Y2357" s="1" t="s">
        <v>3803</v>
      </c>
      <c r="Z2357" s="1" t="s">
        <v>3803</v>
      </c>
      <c r="AA2357" s="1" t="s">
        <v>3803</v>
      </c>
    </row>
    <row r="2358" customFormat="false" ht="15" hidden="false" customHeight="false" outlineLevel="0" collapsed="false">
      <c r="W2358" s="1" t="s">
        <v>3804</v>
      </c>
      <c r="X2358" s="1" t="s">
        <v>3804</v>
      </c>
      <c r="Y2358" s="1" t="s">
        <v>3804</v>
      </c>
      <c r="Z2358" s="1" t="s">
        <v>3804</v>
      </c>
      <c r="AA2358" s="1" t="s">
        <v>3804</v>
      </c>
    </row>
    <row r="2359" customFormat="false" ht="15" hidden="false" customHeight="false" outlineLevel="0" collapsed="false">
      <c r="W2359" s="1" t="s">
        <v>3805</v>
      </c>
      <c r="X2359" s="1" t="s">
        <v>3805</v>
      </c>
      <c r="Y2359" s="1" t="s">
        <v>3805</v>
      </c>
      <c r="Z2359" s="1" t="s">
        <v>3805</v>
      </c>
      <c r="AA2359" s="1" t="s">
        <v>3805</v>
      </c>
    </row>
    <row r="2360" customFormat="false" ht="15" hidden="false" customHeight="false" outlineLevel="0" collapsed="false">
      <c r="W2360" s="1" t="s">
        <v>3806</v>
      </c>
      <c r="X2360" s="1" t="s">
        <v>3806</v>
      </c>
      <c r="Y2360" s="1" t="s">
        <v>3806</v>
      </c>
      <c r="Z2360" s="1" t="s">
        <v>3806</v>
      </c>
      <c r="AA2360" s="1" t="s">
        <v>3806</v>
      </c>
    </row>
    <row r="2361" customFormat="false" ht="15" hidden="false" customHeight="false" outlineLevel="0" collapsed="false">
      <c r="W2361" s="1" t="s">
        <v>3807</v>
      </c>
      <c r="X2361" s="1" t="s">
        <v>3807</v>
      </c>
      <c r="Y2361" s="1" t="s">
        <v>3807</v>
      </c>
      <c r="Z2361" s="1" t="s">
        <v>3807</v>
      </c>
      <c r="AA2361" s="1" t="s">
        <v>3807</v>
      </c>
    </row>
    <row r="2362" customFormat="false" ht="15" hidden="false" customHeight="false" outlineLevel="0" collapsed="false">
      <c r="W2362" s="1" t="s">
        <v>3808</v>
      </c>
      <c r="X2362" s="1" t="s">
        <v>3808</v>
      </c>
      <c r="Y2362" s="1" t="s">
        <v>3808</v>
      </c>
      <c r="Z2362" s="1" t="s">
        <v>3808</v>
      </c>
      <c r="AA2362" s="1" t="s">
        <v>3808</v>
      </c>
    </row>
    <row r="2363" customFormat="false" ht="15" hidden="false" customHeight="false" outlineLevel="0" collapsed="false">
      <c r="W2363" s="1" t="s">
        <v>3809</v>
      </c>
      <c r="X2363" s="1" t="s">
        <v>3809</v>
      </c>
      <c r="Y2363" s="1" t="s">
        <v>3809</v>
      </c>
      <c r="Z2363" s="1" t="s">
        <v>3809</v>
      </c>
      <c r="AA2363" s="1" t="s">
        <v>3809</v>
      </c>
    </row>
    <row r="2364" customFormat="false" ht="15" hidden="false" customHeight="false" outlineLevel="0" collapsed="false">
      <c r="W2364" s="1" t="s">
        <v>3810</v>
      </c>
      <c r="X2364" s="1" t="s">
        <v>3810</v>
      </c>
      <c r="Y2364" s="1" t="s">
        <v>3810</v>
      </c>
      <c r="Z2364" s="1" t="s">
        <v>3810</v>
      </c>
      <c r="AA2364" s="1" t="s">
        <v>3810</v>
      </c>
    </row>
    <row r="2365" customFormat="false" ht="15" hidden="false" customHeight="false" outlineLevel="0" collapsed="false">
      <c r="W2365" s="1" t="s">
        <v>3811</v>
      </c>
      <c r="X2365" s="1" t="s">
        <v>3811</v>
      </c>
      <c r="Y2365" s="1" t="s">
        <v>3811</v>
      </c>
      <c r="Z2365" s="1" t="s">
        <v>3811</v>
      </c>
      <c r="AA2365" s="1" t="s">
        <v>3811</v>
      </c>
    </row>
    <row r="2366" customFormat="false" ht="15" hidden="false" customHeight="false" outlineLevel="0" collapsed="false">
      <c r="W2366" s="1" t="s">
        <v>3812</v>
      </c>
      <c r="X2366" s="1" t="s">
        <v>3812</v>
      </c>
      <c r="Y2366" s="1" t="s">
        <v>3812</v>
      </c>
      <c r="Z2366" s="1" t="s">
        <v>3812</v>
      </c>
      <c r="AA2366" s="1" t="s">
        <v>3812</v>
      </c>
    </row>
    <row r="2367" customFormat="false" ht="15" hidden="false" customHeight="false" outlineLevel="0" collapsed="false">
      <c r="W2367" s="1" t="s">
        <v>3813</v>
      </c>
      <c r="X2367" s="1" t="s">
        <v>3813</v>
      </c>
      <c r="Y2367" s="1" t="s">
        <v>3813</v>
      </c>
      <c r="Z2367" s="1" t="s">
        <v>3813</v>
      </c>
      <c r="AA2367" s="1" t="s">
        <v>3813</v>
      </c>
    </row>
    <row r="2368" customFormat="false" ht="15" hidden="false" customHeight="false" outlineLevel="0" collapsed="false">
      <c r="W2368" s="1" t="s">
        <v>3814</v>
      </c>
      <c r="X2368" s="1" t="s">
        <v>3814</v>
      </c>
      <c r="Y2368" s="1" t="s">
        <v>3814</v>
      </c>
      <c r="Z2368" s="1" t="s">
        <v>3814</v>
      </c>
      <c r="AA2368" s="1" t="s">
        <v>3814</v>
      </c>
    </row>
    <row r="2369" customFormat="false" ht="15" hidden="false" customHeight="false" outlineLevel="0" collapsed="false">
      <c r="W2369" s="1" t="s">
        <v>3815</v>
      </c>
      <c r="X2369" s="1" t="s">
        <v>3815</v>
      </c>
      <c r="Y2369" s="1" t="s">
        <v>3815</v>
      </c>
      <c r="Z2369" s="1" t="s">
        <v>3815</v>
      </c>
      <c r="AA2369" s="1" t="s">
        <v>3815</v>
      </c>
    </row>
    <row r="2370" customFormat="false" ht="15" hidden="false" customHeight="false" outlineLevel="0" collapsed="false">
      <c r="W2370" s="1" t="s">
        <v>3816</v>
      </c>
      <c r="X2370" s="1" t="s">
        <v>3816</v>
      </c>
      <c r="Y2370" s="1" t="s">
        <v>3816</v>
      </c>
      <c r="Z2370" s="1" t="s">
        <v>3816</v>
      </c>
      <c r="AA2370" s="1" t="s">
        <v>3816</v>
      </c>
    </row>
    <row r="2371" customFormat="false" ht="15" hidden="false" customHeight="false" outlineLevel="0" collapsed="false">
      <c r="W2371" s="1" t="s">
        <v>3817</v>
      </c>
      <c r="X2371" s="1" t="s">
        <v>3817</v>
      </c>
      <c r="Y2371" s="1" t="s">
        <v>3817</v>
      </c>
      <c r="Z2371" s="1" t="s">
        <v>3817</v>
      </c>
      <c r="AA2371" s="1" t="s">
        <v>3817</v>
      </c>
    </row>
    <row r="2372" customFormat="false" ht="15" hidden="false" customHeight="false" outlineLevel="0" collapsed="false">
      <c r="W2372" s="1" t="s">
        <v>3818</v>
      </c>
      <c r="X2372" s="1" t="s">
        <v>3818</v>
      </c>
      <c r="Y2372" s="1" t="s">
        <v>3818</v>
      </c>
      <c r="Z2372" s="1" t="s">
        <v>3818</v>
      </c>
      <c r="AA2372" s="1" t="s">
        <v>3818</v>
      </c>
    </row>
    <row r="2373" customFormat="false" ht="15" hidden="false" customHeight="false" outlineLevel="0" collapsed="false">
      <c r="W2373" s="1" t="s">
        <v>3819</v>
      </c>
      <c r="X2373" s="1" t="s">
        <v>3819</v>
      </c>
      <c r="Y2373" s="1" t="s">
        <v>3819</v>
      </c>
      <c r="Z2373" s="1" t="s">
        <v>3819</v>
      </c>
      <c r="AA2373" s="1" t="s">
        <v>3819</v>
      </c>
    </row>
    <row r="2374" customFormat="false" ht="15" hidden="false" customHeight="false" outlineLevel="0" collapsed="false">
      <c r="W2374" s="1" t="s">
        <v>3820</v>
      </c>
      <c r="X2374" s="1" t="s">
        <v>3820</v>
      </c>
      <c r="Y2374" s="1" t="s">
        <v>3820</v>
      </c>
      <c r="Z2374" s="1" t="s">
        <v>3820</v>
      </c>
      <c r="AA2374" s="1" t="s">
        <v>3820</v>
      </c>
    </row>
    <row r="2375" customFormat="false" ht="15" hidden="false" customHeight="false" outlineLevel="0" collapsed="false">
      <c r="W2375" s="1" t="s">
        <v>3821</v>
      </c>
      <c r="X2375" s="1" t="s">
        <v>3821</v>
      </c>
      <c r="Y2375" s="1" t="s">
        <v>3821</v>
      </c>
      <c r="Z2375" s="1" t="s">
        <v>3821</v>
      </c>
      <c r="AA2375" s="1" t="s">
        <v>3821</v>
      </c>
    </row>
    <row r="2376" customFormat="false" ht="15" hidden="false" customHeight="false" outlineLevel="0" collapsed="false">
      <c r="W2376" s="1" t="s">
        <v>3822</v>
      </c>
      <c r="X2376" s="1" t="s">
        <v>3822</v>
      </c>
      <c r="Y2376" s="1" t="s">
        <v>3822</v>
      </c>
      <c r="Z2376" s="1" t="s">
        <v>3822</v>
      </c>
      <c r="AA2376" s="1" t="s">
        <v>3822</v>
      </c>
    </row>
    <row r="2377" customFormat="false" ht="15" hidden="false" customHeight="false" outlineLevel="0" collapsed="false">
      <c r="W2377" s="1" t="s">
        <v>3823</v>
      </c>
      <c r="X2377" s="1" t="s">
        <v>3823</v>
      </c>
      <c r="Y2377" s="1" t="s">
        <v>3823</v>
      </c>
      <c r="Z2377" s="1" t="s">
        <v>3823</v>
      </c>
      <c r="AA2377" s="1" t="s">
        <v>3823</v>
      </c>
    </row>
    <row r="2378" customFormat="false" ht="15" hidden="false" customHeight="false" outlineLevel="0" collapsed="false">
      <c r="W2378" s="1" t="s">
        <v>3824</v>
      </c>
      <c r="X2378" s="1" t="s">
        <v>3824</v>
      </c>
      <c r="Y2378" s="1" t="s">
        <v>3824</v>
      </c>
      <c r="Z2378" s="1" t="s">
        <v>3824</v>
      </c>
      <c r="AA2378" s="1" t="s">
        <v>3824</v>
      </c>
    </row>
    <row r="2379" customFormat="false" ht="15" hidden="false" customHeight="false" outlineLevel="0" collapsed="false">
      <c r="W2379" s="1" t="s">
        <v>3825</v>
      </c>
      <c r="X2379" s="1" t="s">
        <v>3825</v>
      </c>
      <c r="Y2379" s="1" t="s">
        <v>3825</v>
      </c>
      <c r="Z2379" s="1" t="s">
        <v>3825</v>
      </c>
      <c r="AA2379" s="1" t="s">
        <v>3825</v>
      </c>
    </row>
    <row r="2380" customFormat="false" ht="15" hidden="false" customHeight="false" outlineLevel="0" collapsed="false">
      <c r="W2380" s="1" t="s">
        <v>3826</v>
      </c>
      <c r="X2380" s="1" t="s">
        <v>3826</v>
      </c>
      <c r="Y2380" s="1" t="s">
        <v>3826</v>
      </c>
      <c r="Z2380" s="1" t="s">
        <v>3826</v>
      </c>
      <c r="AA2380" s="1" t="s">
        <v>3826</v>
      </c>
    </row>
    <row r="2381" customFormat="false" ht="15" hidden="false" customHeight="false" outlineLevel="0" collapsed="false">
      <c r="W2381" s="1" t="s">
        <v>3827</v>
      </c>
      <c r="X2381" s="1" t="s">
        <v>3827</v>
      </c>
      <c r="Y2381" s="1" t="s">
        <v>3827</v>
      </c>
      <c r="Z2381" s="1" t="s">
        <v>3827</v>
      </c>
      <c r="AA2381" s="1" t="s">
        <v>3827</v>
      </c>
    </row>
    <row r="2382" customFormat="false" ht="15" hidden="false" customHeight="false" outlineLevel="0" collapsed="false">
      <c r="W2382" s="1" t="s">
        <v>3828</v>
      </c>
      <c r="X2382" s="1" t="s">
        <v>3828</v>
      </c>
      <c r="Y2382" s="1" t="s">
        <v>3828</v>
      </c>
      <c r="Z2382" s="1" t="s">
        <v>3828</v>
      </c>
      <c r="AA2382" s="1" t="s">
        <v>3828</v>
      </c>
    </row>
    <row r="2383" customFormat="false" ht="15" hidden="false" customHeight="false" outlineLevel="0" collapsed="false">
      <c r="W2383" s="1" t="s">
        <v>3829</v>
      </c>
      <c r="X2383" s="1" t="s">
        <v>3829</v>
      </c>
      <c r="Y2383" s="1" t="s">
        <v>3829</v>
      </c>
      <c r="Z2383" s="1" t="s">
        <v>3829</v>
      </c>
      <c r="AA2383" s="1" t="s">
        <v>3829</v>
      </c>
    </row>
    <row r="2384" customFormat="false" ht="15" hidden="false" customHeight="false" outlineLevel="0" collapsed="false">
      <c r="W2384" s="1" t="s">
        <v>3830</v>
      </c>
      <c r="X2384" s="1" t="s">
        <v>3830</v>
      </c>
      <c r="Y2384" s="1" t="s">
        <v>3830</v>
      </c>
      <c r="Z2384" s="1" t="s">
        <v>3830</v>
      </c>
      <c r="AA2384" s="1" t="s">
        <v>3830</v>
      </c>
    </row>
    <row r="2385" customFormat="false" ht="15" hidden="false" customHeight="false" outlineLevel="0" collapsed="false">
      <c r="W2385" s="1" t="s">
        <v>3831</v>
      </c>
      <c r="X2385" s="1" t="s">
        <v>3831</v>
      </c>
      <c r="Y2385" s="1" t="s">
        <v>3831</v>
      </c>
      <c r="Z2385" s="1" t="s">
        <v>3831</v>
      </c>
      <c r="AA2385" s="1" t="s">
        <v>3831</v>
      </c>
    </row>
    <row r="2386" customFormat="false" ht="15" hidden="false" customHeight="false" outlineLevel="0" collapsed="false">
      <c r="W2386" s="1" t="s">
        <v>3832</v>
      </c>
      <c r="X2386" s="1" t="s">
        <v>3832</v>
      </c>
      <c r="Y2386" s="1" t="s">
        <v>3832</v>
      </c>
      <c r="Z2386" s="1" t="s">
        <v>3832</v>
      </c>
      <c r="AA2386" s="1" t="s">
        <v>3832</v>
      </c>
    </row>
    <row r="2387" customFormat="false" ht="15" hidden="false" customHeight="false" outlineLevel="0" collapsed="false">
      <c r="W2387" s="1" t="s">
        <v>3833</v>
      </c>
      <c r="X2387" s="1" t="s">
        <v>3833</v>
      </c>
      <c r="Y2387" s="1" t="s">
        <v>3833</v>
      </c>
      <c r="Z2387" s="1" t="s">
        <v>3833</v>
      </c>
      <c r="AA2387" s="1" t="s">
        <v>3833</v>
      </c>
    </row>
    <row r="2388" customFormat="false" ht="15" hidden="false" customHeight="false" outlineLevel="0" collapsed="false">
      <c r="W2388" s="1" t="s">
        <v>3834</v>
      </c>
      <c r="X2388" s="1" t="s">
        <v>3834</v>
      </c>
      <c r="Y2388" s="1" t="s">
        <v>3834</v>
      </c>
      <c r="Z2388" s="1" t="s">
        <v>3834</v>
      </c>
      <c r="AA2388" s="1" t="s">
        <v>3834</v>
      </c>
    </row>
    <row r="2389" customFormat="false" ht="15" hidden="false" customHeight="false" outlineLevel="0" collapsed="false">
      <c r="W2389" s="1" t="s">
        <v>3835</v>
      </c>
      <c r="X2389" s="1" t="s">
        <v>3835</v>
      </c>
      <c r="Y2389" s="1" t="s">
        <v>3835</v>
      </c>
      <c r="Z2389" s="1" t="s">
        <v>3835</v>
      </c>
      <c r="AA2389" s="1" t="s">
        <v>3835</v>
      </c>
    </row>
    <row r="2390" customFormat="false" ht="15" hidden="false" customHeight="false" outlineLevel="0" collapsed="false">
      <c r="W2390" s="1" t="s">
        <v>3836</v>
      </c>
      <c r="X2390" s="1" t="s">
        <v>3836</v>
      </c>
      <c r="Y2390" s="1" t="s">
        <v>3836</v>
      </c>
      <c r="Z2390" s="1" t="s">
        <v>3836</v>
      </c>
      <c r="AA2390" s="1" t="s">
        <v>3836</v>
      </c>
    </row>
    <row r="2391" customFormat="false" ht="15" hidden="false" customHeight="false" outlineLevel="0" collapsed="false">
      <c r="W2391" s="1" t="s">
        <v>3837</v>
      </c>
      <c r="X2391" s="1" t="s">
        <v>3837</v>
      </c>
      <c r="Y2391" s="1" t="s">
        <v>3837</v>
      </c>
      <c r="Z2391" s="1" t="s">
        <v>3837</v>
      </c>
      <c r="AA2391" s="1" t="s">
        <v>3837</v>
      </c>
    </row>
    <row r="2392" customFormat="false" ht="15" hidden="false" customHeight="false" outlineLevel="0" collapsed="false">
      <c r="W2392" s="1" t="s">
        <v>3838</v>
      </c>
      <c r="X2392" s="1" t="s">
        <v>3838</v>
      </c>
      <c r="Y2392" s="1" t="s">
        <v>3838</v>
      </c>
      <c r="Z2392" s="1" t="s">
        <v>3838</v>
      </c>
      <c r="AA2392" s="1" t="s">
        <v>3838</v>
      </c>
    </row>
    <row r="2393" customFormat="false" ht="15" hidden="false" customHeight="false" outlineLevel="0" collapsed="false">
      <c r="W2393" s="1" t="s">
        <v>3839</v>
      </c>
      <c r="X2393" s="1" t="s">
        <v>3839</v>
      </c>
      <c r="Y2393" s="1" t="s">
        <v>3839</v>
      </c>
      <c r="Z2393" s="1" t="s">
        <v>3839</v>
      </c>
      <c r="AA2393" s="1" t="s">
        <v>3839</v>
      </c>
    </row>
    <row r="2394" customFormat="false" ht="15" hidden="false" customHeight="false" outlineLevel="0" collapsed="false">
      <c r="W2394" s="1" t="s">
        <v>3840</v>
      </c>
      <c r="X2394" s="1" t="s">
        <v>3840</v>
      </c>
      <c r="Y2394" s="1" t="s">
        <v>3840</v>
      </c>
      <c r="Z2394" s="1" t="s">
        <v>3840</v>
      </c>
      <c r="AA2394" s="1" t="s">
        <v>3840</v>
      </c>
    </row>
    <row r="2395" customFormat="false" ht="15" hidden="false" customHeight="false" outlineLevel="0" collapsed="false">
      <c r="W2395" s="1" t="s">
        <v>3841</v>
      </c>
      <c r="X2395" s="1" t="s">
        <v>3841</v>
      </c>
      <c r="Y2395" s="1" t="s">
        <v>3841</v>
      </c>
      <c r="Z2395" s="1" t="s">
        <v>3841</v>
      </c>
      <c r="AA2395" s="1" t="s">
        <v>3841</v>
      </c>
    </row>
    <row r="2396" customFormat="false" ht="15" hidden="false" customHeight="false" outlineLevel="0" collapsed="false">
      <c r="W2396" s="1" t="s">
        <v>3842</v>
      </c>
      <c r="X2396" s="1" t="s">
        <v>3842</v>
      </c>
      <c r="Y2396" s="1" t="s">
        <v>3842</v>
      </c>
      <c r="Z2396" s="1" t="s">
        <v>3842</v>
      </c>
      <c r="AA2396" s="1" t="s">
        <v>3842</v>
      </c>
    </row>
    <row r="2397" customFormat="false" ht="15" hidden="false" customHeight="false" outlineLevel="0" collapsed="false">
      <c r="W2397" s="1" t="s">
        <v>3843</v>
      </c>
      <c r="X2397" s="1" t="s">
        <v>3843</v>
      </c>
      <c r="Y2397" s="1" t="s">
        <v>3843</v>
      </c>
      <c r="Z2397" s="1" t="s">
        <v>3843</v>
      </c>
      <c r="AA2397" s="1" t="s">
        <v>3843</v>
      </c>
    </row>
    <row r="2398" customFormat="false" ht="15" hidden="false" customHeight="false" outlineLevel="0" collapsed="false">
      <c r="W2398" s="1" t="s">
        <v>3844</v>
      </c>
      <c r="X2398" s="1" t="s">
        <v>3844</v>
      </c>
      <c r="Y2398" s="1" t="s">
        <v>3844</v>
      </c>
      <c r="Z2398" s="1" t="s">
        <v>3844</v>
      </c>
      <c r="AA2398" s="1" t="s">
        <v>3844</v>
      </c>
    </row>
    <row r="2399" customFormat="false" ht="15" hidden="false" customHeight="false" outlineLevel="0" collapsed="false">
      <c r="W2399" s="1" t="s">
        <v>3845</v>
      </c>
      <c r="X2399" s="1" t="s">
        <v>3845</v>
      </c>
      <c r="Y2399" s="1" t="s">
        <v>3845</v>
      </c>
      <c r="Z2399" s="1" t="s">
        <v>3845</v>
      </c>
      <c r="AA2399" s="1" t="s">
        <v>3845</v>
      </c>
    </row>
    <row r="2400" customFormat="false" ht="15" hidden="false" customHeight="false" outlineLevel="0" collapsed="false">
      <c r="W2400" s="1" t="s">
        <v>3846</v>
      </c>
      <c r="X2400" s="1" t="s">
        <v>3846</v>
      </c>
      <c r="Y2400" s="1" t="s">
        <v>3846</v>
      </c>
      <c r="Z2400" s="1" t="s">
        <v>3846</v>
      </c>
      <c r="AA2400" s="1" t="s">
        <v>3846</v>
      </c>
    </row>
    <row r="2401" customFormat="false" ht="15" hidden="false" customHeight="false" outlineLevel="0" collapsed="false">
      <c r="W2401" s="1" t="s">
        <v>3847</v>
      </c>
      <c r="X2401" s="1" t="s">
        <v>3847</v>
      </c>
      <c r="Y2401" s="1" t="s">
        <v>3847</v>
      </c>
      <c r="Z2401" s="1" t="s">
        <v>3847</v>
      </c>
      <c r="AA2401" s="1" t="s">
        <v>3847</v>
      </c>
    </row>
    <row r="2402" customFormat="false" ht="15" hidden="false" customHeight="false" outlineLevel="0" collapsed="false">
      <c r="W2402" s="1" t="s">
        <v>3848</v>
      </c>
      <c r="X2402" s="1" t="s">
        <v>3848</v>
      </c>
      <c r="Y2402" s="1" t="s">
        <v>3848</v>
      </c>
      <c r="Z2402" s="1" t="s">
        <v>3848</v>
      </c>
      <c r="AA2402" s="1" t="s">
        <v>3848</v>
      </c>
    </row>
    <row r="2403" customFormat="false" ht="15" hidden="false" customHeight="false" outlineLevel="0" collapsed="false">
      <c r="W2403" s="1" t="s">
        <v>3849</v>
      </c>
      <c r="X2403" s="1" t="s">
        <v>3849</v>
      </c>
      <c r="Y2403" s="1" t="s">
        <v>3849</v>
      </c>
      <c r="Z2403" s="1" t="s">
        <v>3849</v>
      </c>
      <c r="AA2403" s="1" t="s">
        <v>3849</v>
      </c>
    </row>
    <row r="2404" customFormat="false" ht="15" hidden="false" customHeight="false" outlineLevel="0" collapsed="false">
      <c r="W2404" s="1" t="s">
        <v>3850</v>
      </c>
      <c r="X2404" s="1" t="s">
        <v>3850</v>
      </c>
      <c r="Y2404" s="1" t="s">
        <v>3850</v>
      </c>
      <c r="Z2404" s="1" t="s">
        <v>3850</v>
      </c>
      <c r="AA2404" s="1" t="s">
        <v>3850</v>
      </c>
    </row>
    <row r="2405" customFormat="false" ht="15" hidden="false" customHeight="false" outlineLevel="0" collapsed="false">
      <c r="W2405" s="1" t="s">
        <v>3851</v>
      </c>
      <c r="X2405" s="1" t="s">
        <v>3851</v>
      </c>
      <c r="Y2405" s="1" t="s">
        <v>3851</v>
      </c>
      <c r="Z2405" s="1" t="s">
        <v>3851</v>
      </c>
      <c r="AA2405" s="1" t="s">
        <v>3851</v>
      </c>
    </row>
    <row r="2406" customFormat="false" ht="15" hidden="false" customHeight="false" outlineLevel="0" collapsed="false">
      <c r="W2406" s="1" t="s">
        <v>3852</v>
      </c>
      <c r="X2406" s="1" t="s">
        <v>3852</v>
      </c>
      <c r="Y2406" s="1" t="s">
        <v>3852</v>
      </c>
      <c r="Z2406" s="1" t="s">
        <v>3852</v>
      </c>
      <c r="AA2406" s="1" t="s">
        <v>3852</v>
      </c>
    </row>
    <row r="2407" customFormat="false" ht="15" hidden="false" customHeight="false" outlineLevel="0" collapsed="false">
      <c r="W2407" s="1" t="s">
        <v>3853</v>
      </c>
      <c r="X2407" s="1" t="s">
        <v>3853</v>
      </c>
      <c r="Y2407" s="1" t="s">
        <v>3853</v>
      </c>
      <c r="Z2407" s="1" t="s">
        <v>3853</v>
      </c>
      <c r="AA2407" s="1" t="s">
        <v>3853</v>
      </c>
    </row>
    <row r="2408" customFormat="false" ht="15" hidden="false" customHeight="false" outlineLevel="0" collapsed="false">
      <c r="W2408" s="1" t="s">
        <v>3854</v>
      </c>
      <c r="X2408" s="1" t="s">
        <v>3854</v>
      </c>
      <c r="Y2408" s="1" t="s">
        <v>3854</v>
      </c>
      <c r="Z2408" s="1" t="s">
        <v>3854</v>
      </c>
      <c r="AA2408" s="1" t="s">
        <v>3854</v>
      </c>
    </row>
    <row r="2409" customFormat="false" ht="15" hidden="false" customHeight="false" outlineLevel="0" collapsed="false">
      <c r="W2409" s="1" t="s">
        <v>3855</v>
      </c>
      <c r="X2409" s="1" t="s">
        <v>3855</v>
      </c>
      <c r="Y2409" s="1" t="s">
        <v>3855</v>
      </c>
      <c r="Z2409" s="1" t="s">
        <v>3855</v>
      </c>
      <c r="AA2409" s="1" t="s">
        <v>3855</v>
      </c>
    </row>
    <row r="2410" customFormat="false" ht="15" hidden="false" customHeight="false" outlineLevel="0" collapsed="false">
      <c r="W2410" s="1" t="s">
        <v>3856</v>
      </c>
      <c r="X2410" s="1" t="s">
        <v>3856</v>
      </c>
      <c r="Y2410" s="1" t="s">
        <v>3856</v>
      </c>
      <c r="Z2410" s="1" t="s">
        <v>3856</v>
      </c>
      <c r="AA2410" s="1" t="s">
        <v>3856</v>
      </c>
    </row>
    <row r="2411" customFormat="false" ht="15" hidden="false" customHeight="false" outlineLevel="0" collapsed="false">
      <c r="W2411" s="1" t="s">
        <v>3857</v>
      </c>
      <c r="X2411" s="1" t="s">
        <v>3857</v>
      </c>
      <c r="Y2411" s="1" t="s">
        <v>3857</v>
      </c>
      <c r="Z2411" s="1" t="s">
        <v>3857</v>
      </c>
      <c r="AA2411" s="1" t="s">
        <v>3857</v>
      </c>
    </row>
    <row r="2412" customFormat="false" ht="15" hidden="false" customHeight="false" outlineLevel="0" collapsed="false">
      <c r="W2412" s="1" t="s">
        <v>3858</v>
      </c>
      <c r="X2412" s="1" t="s">
        <v>3858</v>
      </c>
      <c r="Y2412" s="1" t="s">
        <v>3858</v>
      </c>
      <c r="Z2412" s="1" t="s">
        <v>3858</v>
      </c>
      <c r="AA2412" s="1" t="s">
        <v>3858</v>
      </c>
    </row>
    <row r="2413" customFormat="false" ht="15" hidden="false" customHeight="false" outlineLevel="0" collapsed="false">
      <c r="W2413" s="1" t="s">
        <v>3859</v>
      </c>
      <c r="X2413" s="1" t="s">
        <v>3859</v>
      </c>
      <c r="Y2413" s="1" t="s">
        <v>3859</v>
      </c>
      <c r="Z2413" s="1" t="s">
        <v>3859</v>
      </c>
      <c r="AA2413" s="1" t="s">
        <v>3859</v>
      </c>
    </row>
    <row r="2414" customFormat="false" ht="15" hidden="false" customHeight="false" outlineLevel="0" collapsed="false">
      <c r="W2414" s="1" t="s">
        <v>3860</v>
      </c>
      <c r="X2414" s="1" t="s">
        <v>3860</v>
      </c>
      <c r="Y2414" s="1" t="s">
        <v>3860</v>
      </c>
      <c r="Z2414" s="1" t="s">
        <v>3860</v>
      </c>
      <c r="AA2414" s="1" t="s">
        <v>3860</v>
      </c>
    </row>
    <row r="2415" customFormat="false" ht="15" hidden="false" customHeight="false" outlineLevel="0" collapsed="false">
      <c r="W2415" s="1" t="s">
        <v>3861</v>
      </c>
      <c r="X2415" s="1" t="s">
        <v>3861</v>
      </c>
      <c r="Y2415" s="1" t="s">
        <v>3861</v>
      </c>
      <c r="Z2415" s="1" t="s">
        <v>3861</v>
      </c>
      <c r="AA2415" s="1" t="s">
        <v>3861</v>
      </c>
    </row>
    <row r="2416" customFormat="false" ht="15" hidden="false" customHeight="false" outlineLevel="0" collapsed="false">
      <c r="W2416" s="1" t="s">
        <v>3862</v>
      </c>
      <c r="X2416" s="1" t="s">
        <v>3862</v>
      </c>
      <c r="Y2416" s="1" t="s">
        <v>3862</v>
      </c>
      <c r="Z2416" s="1" t="s">
        <v>3862</v>
      </c>
      <c r="AA2416" s="1" t="s">
        <v>3862</v>
      </c>
    </row>
    <row r="2417" customFormat="false" ht="15" hidden="false" customHeight="false" outlineLevel="0" collapsed="false">
      <c r="W2417" s="1" t="s">
        <v>3863</v>
      </c>
      <c r="X2417" s="1" t="s">
        <v>3863</v>
      </c>
      <c r="Y2417" s="1" t="s">
        <v>3863</v>
      </c>
      <c r="Z2417" s="1" t="s">
        <v>3863</v>
      </c>
      <c r="AA2417" s="1" t="s">
        <v>3863</v>
      </c>
    </row>
    <row r="2418" customFormat="false" ht="15" hidden="false" customHeight="false" outlineLevel="0" collapsed="false">
      <c r="W2418" s="1" t="s">
        <v>3864</v>
      </c>
      <c r="X2418" s="1" t="s">
        <v>3864</v>
      </c>
      <c r="Y2418" s="1" t="s">
        <v>3864</v>
      </c>
      <c r="Z2418" s="1" t="s">
        <v>3864</v>
      </c>
      <c r="AA2418" s="1" t="s">
        <v>3864</v>
      </c>
    </row>
    <row r="2419" customFormat="false" ht="15" hidden="false" customHeight="false" outlineLevel="0" collapsed="false">
      <c r="W2419" s="1" t="s">
        <v>3865</v>
      </c>
      <c r="X2419" s="1" t="s">
        <v>3865</v>
      </c>
      <c r="Y2419" s="1" t="s">
        <v>3865</v>
      </c>
      <c r="Z2419" s="1" t="s">
        <v>3865</v>
      </c>
      <c r="AA2419" s="1" t="s">
        <v>3865</v>
      </c>
    </row>
    <row r="2420" customFormat="false" ht="15" hidden="false" customHeight="false" outlineLevel="0" collapsed="false">
      <c r="W2420" s="1" t="s">
        <v>3866</v>
      </c>
      <c r="X2420" s="1" t="s">
        <v>3866</v>
      </c>
      <c r="Y2420" s="1" t="s">
        <v>3866</v>
      </c>
      <c r="Z2420" s="1" t="s">
        <v>3866</v>
      </c>
      <c r="AA2420" s="1" t="s">
        <v>3866</v>
      </c>
    </row>
    <row r="2421" customFormat="false" ht="15" hidden="false" customHeight="false" outlineLevel="0" collapsed="false">
      <c r="W2421" s="1" t="s">
        <v>3867</v>
      </c>
      <c r="X2421" s="1" t="s">
        <v>3867</v>
      </c>
      <c r="Y2421" s="1" t="s">
        <v>3867</v>
      </c>
      <c r="Z2421" s="1" t="s">
        <v>3867</v>
      </c>
      <c r="AA2421" s="1" t="s">
        <v>3867</v>
      </c>
    </row>
    <row r="2422" customFormat="false" ht="15" hidden="false" customHeight="false" outlineLevel="0" collapsed="false">
      <c r="W2422" s="1" t="s">
        <v>3868</v>
      </c>
      <c r="X2422" s="1" t="s">
        <v>3868</v>
      </c>
      <c r="Y2422" s="1" t="s">
        <v>3868</v>
      </c>
      <c r="Z2422" s="1" t="s">
        <v>3868</v>
      </c>
      <c r="AA2422" s="1" t="s">
        <v>3868</v>
      </c>
    </row>
    <row r="2423" customFormat="false" ht="15" hidden="false" customHeight="false" outlineLevel="0" collapsed="false">
      <c r="W2423" s="1" t="s">
        <v>3869</v>
      </c>
      <c r="X2423" s="1" t="s">
        <v>3869</v>
      </c>
      <c r="Y2423" s="1" t="s">
        <v>3869</v>
      </c>
      <c r="Z2423" s="1" t="s">
        <v>3869</v>
      </c>
      <c r="AA2423" s="1" t="s">
        <v>3869</v>
      </c>
    </row>
    <row r="2424" customFormat="false" ht="15" hidden="false" customHeight="false" outlineLevel="0" collapsed="false">
      <c r="W2424" s="1" t="s">
        <v>3870</v>
      </c>
      <c r="X2424" s="1" t="s">
        <v>3870</v>
      </c>
      <c r="Y2424" s="1" t="s">
        <v>3870</v>
      </c>
      <c r="Z2424" s="1" t="s">
        <v>3870</v>
      </c>
      <c r="AA2424" s="1" t="s">
        <v>3870</v>
      </c>
    </row>
    <row r="2425" customFormat="false" ht="15" hidden="false" customHeight="false" outlineLevel="0" collapsed="false">
      <c r="W2425" s="1" t="s">
        <v>3871</v>
      </c>
      <c r="X2425" s="1" t="s">
        <v>3871</v>
      </c>
      <c r="Y2425" s="1" t="s">
        <v>3871</v>
      </c>
      <c r="Z2425" s="1" t="s">
        <v>3871</v>
      </c>
      <c r="AA2425" s="1" t="s">
        <v>3871</v>
      </c>
    </row>
    <row r="2426" customFormat="false" ht="15" hidden="false" customHeight="false" outlineLevel="0" collapsed="false">
      <c r="W2426" s="1" t="s">
        <v>3872</v>
      </c>
      <c r="X2426" s="1" t="s">
        <v>3872</v>
      </c>
      <c r="Y2426" s="1" t="s">
        <v>3872</v>
      </c>
      <c r="Z2426" s="1" t="s">
        <v>3872</v>
      </c>
      <c r="AA2426" s="1" t="s">
        <v>3872</v>
      </c>
    </row>
    <row r="2427" customFormat="false" ht="15" hidden="false" customHeight="false" outlineLevel="0" collapsed="false">
      <c r="W2427" s="1" t="s">
        <v>3873</v>
      </c>
      <c r="X2427" s="1" t="s">
        <v>3873</v>
      </c>
      <c r="Y2427" s="1" t="s">
        <v>3873</v>
      </c>
      <c r="Z2427" s="1" t="s">
        <v>3873</v>
      </c>
      <c r="AA2427" s="1" t="s">
        <v>3873</v>
      </c>
    </row>
    <row r="2428" customFormat="false" ht="15" hidden="false" customHeight="false" outlineLevel="0" collapsed="false">
      <c r="W2428" s="1" t="s">
        <v>3874</v>
      </c>
      <c r="X2428" s="1" t="s">
        <v>3874</v>
      </c>
      <c r="Y2428" s="1" t="s">
        <v>3874</v>
      </c>
      <c r="Z2428" s="1" t="s">
        <v>3874</v>
      </c>
      <c r="AA2428" s="1" t="s">
        <v>3874</v>
      </c>
    </row>
    <row r="2429" customFormat="false" ht="15" hidden="false" customHeight="false" outlineLevel="0" collapsed="false">
      <c r="W2429" s="1" t="s">
        <v>3875</v>
      </c>
      <c r="X2429" s="1" t="s">
        <v>3875</v>
      </c>
      <c r="Y2429" s="1" t="s">
        <v>3875</v>
      </c>
      <c r="Z2429" s="1" t="s">
        <v>3875</v>
      </c>
      <c r="AA2429" s="1" t="s">
        <v>3875</v>
      </c>
    </row>
    <row r="2430" customFormat="false" ht="15" hidden="false" customHeight="false" outlineLevel="0" collapsed="false">
      <c r="W2430" s="1" t="s">
        <v>3876</v>
      </c>
      <c r="X2430" s="1" t="s">
        <v>3876</v>
      </c>
      <c r="Y2430" s="1" t="s">
        <v>3876</v>
      </c>
      <c r="Z2430" s="1" t="s">
        <v>3876</v>
      </c>
      <c r="AA2430" s="1" t="s">
        <v>3876</v>
      </c>
    </row>
    <row r="2431" customFormat="false" ht="15" hidden="false" customHeight="false" outlineLevel="0" collapsed="false">
      <c r="W2431" s="1" t="s">
        <v>3877</v>
      </c>
      <c r="X2431" s="1" t="s">
        <v>3877</v>
      </c>
      <c r="Y2431" s="1" t="s">
        <v>3877</v>
      </c>
      <c r="Z2431" s="1" t="s">
        <v>3877</v>
      </c>
      <c r="AA2431" s="1" t="s">
        <v>3877</v>
      </c>
    </row>
    <row r="2432" customFormat="false" ht="15" hidden="false" customHeight="false" outlineLevel="0" collapsed="false">
      <c r="W2432" s="1" t="s">
        <v>3878</v>
      </c>
      <c r="X2432" s="1" t="s">
        <v>3878</v>
      </c>
      <c r="Y2432" s="1" t="s">
        <v>3878</v>
      </c>
      <c r="Z2432" s="1" t="s">
        <v>3878</v>
      </c>
      <c r="AA2432" s="1" t="s">
        <v>3878</v>
      </c>
    </row>
    <row r="2433" customFormat="false" ht="15" hidden="false" customHeight="false" outlineLevel="0" collapsed="false">
      <c r="W2433" s="1" t="s">
        <v>3879</v>
      </c>
      <c r="X2433" s="1" t="s">
        <v>3879</v>
      </c>
      <c r="Y2433" s="1" t="s">
        <v>3879</v>
      </c>
      <c r="Z2433" s="1" t="s">
        <v>3879</v>
      </c>
      <c r="AA2433" s="1" t="s">
        <v>3879</v>
      </c>
    </row>
    <row r="2434" customFormat="false" ht="15" hidden="false" customHeight="false" outlineLevel="0" collapsed="false">
      <c r="W2434" s="1" t="s">
        <v>3880</v>
      </c>
      <c r="X2434" s="1" t="s">
        <v>3880</v>
      </c>
      <c r="Y2434" s="1" t="s">
        <v>3880</v>
      </c>
      <c r="Z2434" s="1" t="s">
        <v>3880</v>
      </c>
      <c r="AA2434" s="1" t="s">
        <v>3880</v>
      </c>
    </row>
    <row r="2435" customFormat="false" ht="15" hidden="false" customHeight="false" outlineLevel="0" collapsed="false">
      <c r="W2435" s="1" t="s">
        <v>3881</v>
      </c>
      <c r="X2435" s="1" t="s">
        <v>3881</v>
      </c>
      <c r="Y2435" s="1" t="s">
        <v>3881</v>
      </c>
      <c r="Z2435" s="1" t="s">
        <v>3881</v>
      </c>
      <c r="AA2435" s="1" t="s">
        <v>3881</v>
      </c>
    </row>
    <row r="2436" customFormat="false" ht="15" hidden="false" customHeight="false" outlineLevel="0" collapsed="false">
      <c r="W2436" s="1" t="s">
        <v>3882</v>
      </c>
      <c r="X2436" s="1" t="s">
        <v>3882</v>
      </c>
      <c r="Y2436" s="1" t="s">
        <v>3882</v>
      </c>
      <c r="Z2436" s="1" t="s">
        <v>3882</v>
      </c>
      <c r="AA2436" s="1" t="s">
        <v>3882</v>
      </c>
    </row>
    <row r="2437" customFormat="false" ht="15" hidden="false" customHeight="false" outlineLevel="0" collapsed="false">
      <c r="W2437" s="1" t="s">
        <v>3883</v>
      </c>
      <c r="X2437" s="1" t="s">
        <v>3883</v>
      </c>
      <c r="Y2437" s="1" t="s">
        <v>3883</v>
      </c>
      <c r="Z2437" s="1" t="s">
        <v>3883</v>
      </c>
      <c r="AA2437" s="1" t="s">
        <v>3883</v>
      </c>
    </row>
    <row r="2438" customFormat="false" ht="15" hidden="false" customHeight="false" outlineLevel="0" collapsed="false">
      <c r="W2438" s="1" t="s">
        <v>3884</v>
      </c>
      <c r="X2438" s="1" t="s">
        <v>3884</v>
      </c>
      <c r="Y2438" s="1" t="s">
        <v>3884</v>
      </c>
      <c r="Z2438" s="1" t="s">
        <v>3884</v>
      </c>
      <c r="AA2438" s="1" t="s">
        <v>3884</v>
      </c>
    </row>
    <row r="2439" customFormat="false" ht="15" hidden="false" customHeight="false" outlineLevel="0" collapsed="false">
      <c r="W2439" s="1" t="s">
        <v>3885</v>
      </c>
      <c r="X2439" s="1" t="s">
        <v>3885</v>
      </c>
      <c r="Y2439" s="1" t="s">
        <v>3885</v>
      </c>
      <c r="Z2439" s="1" t="s">
        <v>3885</v>
      </c>
      <c r="AA2439" s="1" t="s">
        <v>3885</v>
      </c>
    </row>
    <row r="2440" customFormat="false" ht="15" hidden="false" customHeight="false" outlineLevel="0" collapsed="false">
      <c r="W2440" s="1" t="s">
        <v>3886</v>
      </c>
      <c r="X2440" s="1" t="s">
        <v>3886</v>
      </c>
      <c r="Y2440" s="1" t="s">
        <v>3886</v>
      </c>
      <c r="Z2440" s="1" t="s">
        <v>3886</v>
      </c>
      <c r="AA2440" s="1" t="s">
        <v>3886</v>
      </c>
    </row>
    <row r="2441" customFormat="false" ht="15" hidden="false" customHeight="false" outlineLevel="0" collapsed="false">
      <c r="W2441" s="1" t="s">
        <v>3887</v>
      </c>
      <c r="X2441" s="1" t="s">
        <v>3887</v>
      </c>
      <c r="Y2441" s="1" t="s">
        <v>3887</v>
      </c>
      <c r="Z2441" s="1" t="s">
        <v>3887</v>
      </c>
      <c r="AA2441" s="1" t="s">
        <v>3887</v>
      </c>
    </row>
    <row r="2442" customFormat="false" ht="15" hidden="false" customHeight="false" outlineLevel="0" collapsed="false">
      <c r="W2442" s="1" t="s">
        <v>3888</v>
      </c>
      <c r="X2442" s="1" t="s">
        <v>3888</v>
      </c>
      <c r="Y2442" s="1" t="s">
        <v>3888</v>
      </c>
      <c r="Z2442" s="1" t="s">
        <v>3888</v>
      </c>
      <c r="AA2442" s="1" t="s">
        <v>3888</v>
      </c>
    </row>
    <row r="2443" customFormat="false" ht="15" hidden="false" customHeight="false" outlineLevel="0" collapsed="false">
      <c r="W2443" s="1" t="s">
        <v>3889</v>
      </c>
      <c r="X2443" s="1" t="s">
        <v>3889</v>
      </c>
      <c r="Y2443" s="1" t="s">
        <v>3889</v>
      </c>
      <c r="Z2443" s="1" t="s">
        <v>3889</v>
      </c>
      <c r="AA2443" s="1" t="s">
        <v>3889</v>
      </c>
    </row>
    <row r="2444" customFormat="false" ht="15" hidden="false" customHeight="false" outlineLevel="0" collapsed="false">
      <c r="W2444" s="1" t="s">
        <v>3890</v>
      </c>
      <c r="X2444" s="1" t="s">
        <v>3890</v>
      </c>
      <c r="Y2444" s="1" t="s">
        <v>3890</v>
      </c>
      <c r="Z2444" s="1" t="s">
        <v>3890</v>
      </c>
      <c r="AA2444" s="1" t="s">
        <v>3890</v>
      </c>
    </row>
    <row r="2445" customFormat="false" ht="15" hidden="false" customHeight="false" outlineLevel="0" collapsed="false">
      <c r="W2445" s="1" t="s">
        <v>3891</v>
      </c>
      <c r="X2445" s="1" t="s">
        <v>3891</v>
      </c>
      <c r="Y2445" s="1" t="s">
        <v>3891</v>
      </c>
      <c r="Z2445" s="1" t="s">
        <v>3891</v>
      </c>
      <c r="AA2445" s="1" t="s">
        <v>3891</v>
      </c>
    </row>
    <row r="2446" customFormat="false" ht="15" hidden="false" customHeight="false" outlineLevel="0" collapsed="false">
      <c r="W2446" s="1" t="s">
        <v>3892</v>
      </c>
      <c r="X2446" s="1" t="s">
        <v>3892</v>
      </c>
      <c r="Y2446" s="1" t="s">
        <v>3892</v>
      </c>
      <c r="Z2446" s="1" t="s">
        <v>3892</v>
      </c>
      <c r="AA2446" s="1" t="s">
        <v>3892</v>
      </c>
    </row>
    <row r="2447" customFormat="false" ht="15" hidden="false" customHeight="false" outlineLevel="0" collapsed="false">
      <c r="W2447" s="1" t="s">
        <v>3893</v>
      </c>
      <c r="X2447" s="1" t="s">
        <v>3893</v>
      </c>
      <c r="Y2447" s="1" t="s">
        <v>3893</v>
      </c>
      <c r="Z2447" s="1" t="s">
        <v>3893</v>
      </c>
      <c r="AA2447" s="1" t="s">
        <v>3893</v>
      </c>
    </row>
    <row r="2448" customFormat="false" ht="15" hidden="false" customHeight="false" outlineLevel="0" collapsed="false">
      <c r="W2448" s="1" t="s">
        <v>3894</v>
      </c>
      <c r="X2448" s="1" t="s">
        <v>3894</v>
      </c>
      <c r="Y2448" s="1" t="s">
        <v>3894</v>
      </c>
      <c r="Z2448" s="1" t="s">
        <v>3894</v>
      </c>
      <c r="AA2448" s="1" t="s">
        <v>3894</v>
      </c>
    </row>
    <row r="2449" customFormat="false" ht="15" hidden="false" customHeight="false" outlineLevel="0" collapsed="false">
      <c r="W2449" s="1" t="s">
        <v>3895</v>
      </c>
      <c r="X2449" s="1" t="s">
        <v>3895</v>
      </c>
      <c r="Y2449" s="1" t="s">
        <v>3895</v>
      </c>
      <c r="Z2449" s="1" t="s">
        <v>3895</v>
      </c>
      <c r="AA2449" s="1" t="s">
        <v>3895</v>
      </c>
    </row>
    <row r="2450" customFormat="false" ht="15" hidden="false" customHeight="false" outlineLevel="0" collapsed="false">
      <c r="W2450" s="1" t="s">
        <v>3896</v>
      </c>
      <c r="X2450" s="1" t="s">
        <v>3896</v>
      </c>
      <c r="Y2450" s="1" t="s">
        <v>3896</v>
      </c>
      <c r="Z2450" s="1" t="s">
        <v>3896</v>
      </c>
      <c r="AA2450" s="1" t="s">
        <v>3896</v>
      </c>
    </row>
    <row r="2451" customFormat="false" ht="15" hidden="false" customHeight="false" outlineLevel="0" collapsed="false">
      <c r="W2451" s="1" t="s">
        <v>3897</v>
      </c>
      <c r="X2451" s="1" t="s">
        <v>3897</v>
      </c>
      <c r="Y2451" s="1" t="s">
        <v>3897</v>
      </c>
      <c r="Z2451" s="1" t="s">
        <v>3897</v>
      </c>
      <c r="AA2451" s="1" t="s">
        <v>3897</v>
      </c>
    </row>
    <row r="2452" customFormat="false" ht="15" hidden="false" customHeight="false" outlineLevel="0" collapsed="false">
      <c r="W2452" s="1" t="s">
        <v>3898</v>
      </c>
      <c r="X2452" s="1" t="s">
        <v>3898</v>
      </c>
      <c r="Y2452" s="1" t="s">
        <v>3898</v>
      </c>
      <c r="Z2452" s="1" t="s">
        <v>3898</v>
      </c>
      <c r="AA2452" s="1" t="s">
        <v>3898</v>
      </c>
    </row>
    <row r="2453" customFormat="false" ht="15" hidden="false" customHeight="false" outlineLevel="0" collapsed="false">
      <c r="W2453" s="1" t="s">
        <v>3899</v>
      </c>
      <c r="X2453" s="1" t="s">
        <v>3899</v>
      </c>
      <c r="Y2453" s="1" t="s">
        <v>3899</v>
      </c>
      <c r="Z2453" s="1" t="s">
        <v>3899</v>
      </c>
      <c r="AA2453" s="1" t="s">
        <v>3899</v>
      </c>
    </row>
    <row r="2454" customFormat="false" ht="15" hidden="false" customHeight="false" outlineLevel="0" collapsed="false">
      <c r="W2454" s="1" t="s">
        <v>3900</v>
      </c>
      <c r="X2454" s="1" t="s">
        <v>3900</v>
      </c>
      <c r="Y2454" s="1" t="s">
        <v>3900</v>
      </c>
      <c r="Z2454" s="1" t="s">
        <v>3900</v>
      </c>
      <c r="AA2454" s="1" t="s">
        <v>3900</v>
      </c>
    </row>
    <row r="2455" customFormat="false" ht="15" hidden="false" customHeight="false" outlineLevel="0" collapsed="false">
      <c r="W2455" s="1" t="s">
        <v>3901</v>
      </c>
      <c r="X2455" s="1" t="s">
        <v>3901</v>
      </c>
      <c r="Y2455" s="1" t="s">
        <v>3901</v>
      </c>
      <c r="Z2455" s="1" t="s">
        <v>3901</v>
      </c>
      <c r="AA2455" s="1" t="s">
        <v>3901</v>
      </c>
    </row>
    <row r="2456" customFormat="false" ht="15" hidden="false" customHeight="false" outlineLevel="0" collapsed="false">
      <c r="W2456" s="1" t="s">
        <v>3902</v>
      </c>
      <c r="X2456" s="1" t="s">
        <v>3902</v>
      </c>
      <c r="Y2456" s="1" t="s">
        <v>3902</v>
      </c>
      <c r="Z2456" s="1" t="s">
        <v>3902</v>
      </c>
      <c r="AA2456" s="1" t="s">
        <v>3902</v>
      </c>
    </row>
    <row r="2457" customFormat="false" ht="15" hidden="false" customHeight="false" outlineLevel="0" collapsed="false">
      <c r="W2457" s="1" t="s">
        <v>3903</v>
      </c>
      <c r="X2457" s="1" t="s">
        <v>3903</v>
      </c>
      <c r="Y2457" s="1" t="s">
        <v>3903</v>
      </c>
      <c r="Z2457" s="1" t="s">
        <v>3903</v>
      </c>
      <c r="AA2457" s="1" t="s">
        <v>3903</v>
      </c>
    </row>
    <row r="2458" customFormat="false" ht="15" hidden="false" customHeight="false" outlineLevel="0" collapsed="false">
      <c r="W2458" s="1" t="s">
        <v>3904</v>
      </c>
      <c r="X2458" s="1" t="s">
        <v>3904</v>
      </c>
      <c r="Y2458" s="1" t="s">
        <v>3904</v>
      </c>
      <c r="Z2458" s="1" t="s">
        <v>3904</v>
      </c>
      <c r="AA2458" s="1" t="s">
        <v>3904</v>
      </c>
    </row>
    <row r="2459" customFormat="false" ht="15" hidden="false" customHeight="false" outlineLevel="0" collapsed="false">
      <c r="W2459" s="1" t="s">
        <v>3905</v>
      </c>
      <c r="X2459" s="1" t="s">
        <v>3905</v>
      </c>
      <c r="Y2459" s="1" t="s">
        <v>3905</v>
      </c>
      <c r="Z2459" s="1" t="s">
        <v>3905</v>
      </c>
      <c r="AA2459" s="1" t="s">
        <v>3905</v>
      </c>
    </row>
    <row r="2460" customFormat="false" ht="15" hidden="false" customHeight="false" outlineLevel="0" collapsed="false">
      <c r="W2460" s="1" t="s">
        <v>3906</v>
      </c>
      <c r="X2460" s="1" t="s">
        <v>3906</v>
      </c>
      <c r="Y2460" s="1" t="s">
        <v>3906</v>
      </c>
      <c r="Z2460" s="1" t="s">
        <v>3906</v>
      </c>
      <c r="AA2460" s="1" t="s">
        <v>3906</v>
      </c>
    </row>
    <row r="2461" customFormat="false" ht="15" hidden="false" customHeight="false" outlineLevel="0" collapsed="false">
      <c r="W2461" s="1" t="s">
        <v>3907</v>
      </c>
      <c r="X2461" s="1" t="s">
        <v>3907</v>
      </c>
      <c r="Y2461" s="1" t="s">
        <v>3907</v>
      </c>
      <c r="Z2461" s="1" t="s">
        <v>3907</v>
      </c>
      <c r="AA2461" s="1" t="s">
        <v>3907</v>
      </c>
    </row>
    <row r="2462" customFormat="false" ht="15" hidden="false" customHeight="false" outlineLevel="0" collapsed="false">
      <c r="W2462" s="1" t="s">
        <v>3908</v>
      </c>
      <c r="X2462" s="1" t="s">
        <v>3908</v>
      </c>
      <c r="Y2462" s="1" t="s">
        <v>3908</v>
      </c>
      <c r="Z2462" s="1" t="s">
        <v>3908</v>
      </c>
      <c r="AA2462" s="1" t="s">
        <v>3908</v>
      </c>
    </row>
    <row r="2463" customFormat="false" ht="15" hidden="false" customHeight="false" outlineLevel="0" collapsed="false">
      <c r="W2463" s="1" t="s">
        <v>3909</v>
      </c>
      <c r="X2463" s="1" t="s">
        <v>3909</v>
      </c>
      <c r="Y2463" s="1" t="s">
        <v>3909</v>
      </c>
      <c r="Z2463" s="1" t="s">
        <v>3909</v>
      </c>
      <c r="AA2463" s="1" t="s">
        <v>3909</v>
      </c>
    </row>
    <row r="2464" customFormat="false" ht="15" hidden="false" customHeight="false" outlineLevel="0" collapsed="false">
      <c r="W2464" s="1" t="s">
        <v>3910</v>
      </c>
      <c r="X2464" s="1" t="s">
        <v>3910</v>
      </c>
      <c r="Y2464" s="1" t="s">
        <v>3910</v>
      </c>
      <c r="Z2464" s="1" t="s">
        <v>3910</v>
      </c>
      <c r="AA2464" s="1" t="s">
        <v>3910</v>
      </c>
    </row>
    <row r="2465" customFormat="false" ht="15" hidden="false" customHeight="false" outlineLevel="0" collapsed="false">
      <c r="W2465" s="1" t="s">
        <v>3911</v>
      </c>
      <c r="X2465" s="1" t="s">
        <v>3911</v>
      </c>
      <c r="Y2465" s="1" t="s">
        <v>3911</v>
      </c>
      <c r="Z2465" s="1" t="s">
        <v>3911</v>
      </c>
      <c r="AA2465" s="1" t="s">
        <v>3911</v>
      </c>
    </row>
    <row r="2466" customFormat="false" ht="15" hidden="false" customHeight="false" outlineLevel="0" collapsed="false">
      <c r="W2466" s="1" t="s">
        <v>3912</v>
      </c>
      <c r="X2466" s="1" t="s">
        <v>3912</v>
      </c>
      <c r="Y2466" s="1" t="s">
        <v>3912</v>
      </c>
      <c r="Z2466" s="1" t="s">
        <v>3912</v>
      </c>
      <c r="AA2466" s="1" t="s">
        <v>3912</v>
      </c>
    </row>
    <row r="2467" customFormat="false" ht="15" hidden="false" customHeight="false" outlineLevel="0" collapsed="false">
      <c r="W2467" s="1" t="s">
        <v>3913</v>
      </c>
      <c r="X2467" s="1" t="s">
        <v>3913</v>
      </c>
      <c r="Y2467" s="1" t="s">
        <v>3913</v>
      </c>
      <c r="Z2467" s="1" t="s">
        <v>3913</v>
      </c>
      <c r="AA2467" s="1" t="s">
        <v>3913</v>
      </c>
    </row>
    <row r="2468" customFormat="false" ht="15" hidden="false" customHeight="false" outlineLevel="0" collapsed="false">
      <c r="W2468" s="1" t="s">
        <v>3914</v>
      </c>
      <c r="X2468" s="1" t="s">
        <v>3914</v>
      </c>
      <c r="Y2468" s="1" t="s">
        <v>3914</v>
      </c>
      <c r="Z2468" s="1" t="s">
        <v>3914</v>
      </c>
      <c r="AA2468" s="1" t="s">
        <v>3914</v>
      </c>
    </row>
    <row r="2469" customFormat="false" ht="15" hidden="false" customHeight="false" outlineLevel="0" collapsed="false">
      <c r="W2469" s="1" t="s">
        <v>3915</v>
      </c>
      <c r="X2469" s="1" t="s">
        <v>3915</v>
      </c>
      <c r="Y2469" s="1" t="s">
        <v>3915</v>
      </c>
      <c r="Z2469" s="1" t="s">
        <v>3915</v>
      </c>
      <c r="AA2469" s="1" t="s">
        <v>3915</v>
      </c>
    </row>
    <row r="2470" customFormat="false" ht="15" hidden="false" customHeight="false" outlineLevel="0" collapsed="false">
      <c r="W2470" s="1" t="s">
        <v>3916</v>
      </c>
      <c r="X2470" s="1" t="s">
        <v>3916</v>
      </c>
      <c r="Y2470" s="1" t="s">
        <v>3916</v>
      </c>
      <c r="Z2470" s="1" t="s">
        <v>3916</v>
      </c>
      <c r="AA2470" s="1" t="s">
        <v>3916</v>
      </c>
    </row>
    <row r="2471" customFormat="false" ht="15" hidden="false" customHeight="false" outlineLevel="0" collapsed="false">
      <c r="W2471" s="1" t="s">
        <v>3917</v>
      </c>
      <c r="X2471" s="1" t="s">
        <v>3917</v>
      </c>
      <c r="Y2471" s="1" t="s">
        <v>3917</v>
      </c>
      <c r="Z2471" s="1" t="s">
        <v>3917</v>
      </c>
      <c r="AA2471" s="1" t="s">
        <v>3917</v>
      </c>
    </row>
    <row r="2472" customFormat="false" ht="15" hidden="false" customHeight="false" outlineLevel="0" collapsed="false">
      <c r="W2472" s="1" t="s">
        <v>3918</v>
      </c>
      <c r="X2472" s="1" t="s">
        <v>3918</v>
      </c>
      <c r="Y2472" s="1" t="s">
        <v>3918</v>
      </c>
      <c r="Z2472" s="1" t="s">
        <v>3918</v>
      </c>
      <c r="AA2472" s="1" t="s">
        <v>3918</v>
      </c>
    </row>
    <row r="2473" customFormat="false" ht="15" hidden="false" customHeight="false" outlineLevel="0" collapsed="false">
      <c r="W2473" s="1" t="s">
        <v>3919</v>
      </c>
      <c r="X2473" s="1" t="s">
        <v>3919</v>
      </c>
      <c r="Y2473" s="1" t="s">
        <v>3919</v>
      </c>
      <c r="Z2473" s="1" t="s">
        <v>3919</v>
      </c>
      <c r="AA2473" s="1" t="s">
        <v>3919</v>
      </c>
    </row>
    <row r="2474" customFormat="false" ht="15" hidden="false" customHeight="false" outlineLevel="0" collapsed="false">
      <c r="W2474" s="1" t="s">
        <v>3920</v>
      </c>
      <c r="X2474" s="1" t="s">
        <v>3920</v>
      </c>
      <c r="Y2474" s="1" t="s">
        <v>3920</v>
      </c>
      <c r="Z2474" s="1" t="s">
        <v>3920</v>
      </c>
      <c r="AA2474" s="1" t="s">
        <v>3920</v>
      </c>
    </row>
    <row r="2475" customFormat="false" ht="15" hidden="false" customHeight="false" outlineLevel="0" collapsed="false">
      <c r="W2475" s="1" t="s">
        <v>3921</v>
      </c>
      <c r="X2475" s="1" t="s">
        <v>3921</v>
      </c>
      <c r="Y2475" s="1" t="s">
        <v>3921</v>
      </c>
      <c r="Z2475" s="1" t="s">
        <v>3921</v>
      </c>
      <c r="AA2475" s="1" t="s">
        <v>3921</v>
      </c>
    </row>
    <row r="2476" customFormat="false" ht="15" hidden="false" customHeight="false" outlineLevel="0" collapsed="false">
      <c r="W2476" s="1" t="s">
        <v>3922</v>
      </c>
      <c r="X2476" s="1" t="s">
        <v>3922</v>
      </c>
      <c r="Y2476" s="1" t="s">
        <v>3922</v>
      </c>
      <c r="Z2476" s="1" t="s">
        <v>3922</v>
      </c>
      <c r="AA2476" s="1" t="s">
        <v>3922</v>
      </c>
    </row>
    <row r="2477" customFormat="false" ht="15" hidden="false" customHeight="false" outlineLevel="0" collapsed="false">
      <c r="W2477" s="1" t="s">
        <v>3923</v>
      </c>
      <c r="X2477" s="1" t="s">
        <v>3923</v>
      </c>
      <c r="Y2477" s="1" t="s">
        <v>3923</v>
      </c>
      <c r="Z2477" s="1" t="s">
        <v>3923</v>
      </c>
      <c r="AA2477" s="1" t="s">
        <v>3923</v>
      </c>
    </row>
    <row r="2478" customFormat="false" ht="15" hidden="false" customHeight="false" outlineLevel="0" collapsed="false">
      <c r="W2478" s="1" t="s">
        <v>3924</v>
      </c>
      <c r="X2478" s="1" t="s">
        <v>3924</v>
      </c>
      <c r="Y2478" s="1" t="s">
        <v>3924</v>
      </c>
      <c r="Z2478" s="1" t="s">
        <v>3924</v>
      </c>
      <c r="AA2478" s="1" t="s">
        <v>3924</v>
      </c>
    </row>
    <row r="2479" customFormat="false" ht="15" hidden="false" customHeight="false" outlineLevel="0" collapsed="false">
      <c r="W2479" s="1" t="s">
        <v>3925</v>
      </c>
      <c r="X2479" s="1" t="s">
        <v>3925</v>
      </c>
      <c r="Y2479" s="1" t="s">
        <v>3925</v>
      </c>
      <c r="Z2479" s="1" t="s">
        <v>3925</v>
      </c>
      <c r="AA2479" s="1" t="s">
        <v>3925</v>
      </c>
    </row>
    <row r="2480" customFormat="false" ht="15" hidden="false" customHeight="false" outlineLevel="0" collapsed="false">
      <c r="W2480" s="1" t="s">
        <v>3926</v>
      </c>
      <c r="X2480" s="1" t="s">
        <v>3926</v>
      </c>
      <c r="Y2480" s="1" t="s">
        <v>3926</v>
      </c>
      <c r="Z2480" s="1" t="s">
        <v>3926</v>
      </c>
      <c r="AA2480" s="1" t="s">
        <v>3926</v>
      </c>
    </row>
    <row r="2481" customFormat="false" ht="15" hidden="false" customHeight="false" outlineLevel="0" collapsed="false">
      <c r="W2481" s="1" t="s">
        <v>3927</v>
      </c>
      <c r="X2481" s="1" t="s">
        <v>3927</v>
      </c>
      <c r="Y2481" s="1" t="s">
        <v>3927</v>
      </c>
      <c r="Z2481" s="1" t="s">
        <v>3927</v>
      </c>
      <c r="AA2481" s="1" t="s">
        <v>3927</v>
      </c>
    </row>
    <row r="2482" customFormat="false" ht="15" hidden="false" customHeight="false" outlineLevel="0" collapsed="false">
      <c r="W2482" s="1" t="s">
        <v>3928</v>
      </c>
      <c r="X2482" s="1" t="s">
        <v>3928</v>
      </c>
      <c r="Y2482" s="1" t="s">
        <v>3928</v>
      </c>
      <c r="Z2482" s="1" t="s">
        <v>3928</v>
      </c>
      <c r="AA2482" s="1" t="s">
        <v>3928</v>
      </c>
    </row>
    <row r="2483" customFormat="false" ht="15" hidden="false" customHeight="false" outlineLevel="0" collapsed="false">
      <c r="W2483" s="1" t="s">
        <v>3929</v>
      </c>
      <c r="X2483" s="1" t="s">
        <v>3929</v>
      </c>
      <c r="Y2483" s="1" t="s">
        <v>3929</v>
      </c>
      <c r="Z2483" s="1" t="s">
        <v>3929</v>
      </c>
      <c r="AA2483" s="1" t="s">
        <v>3929</v>
      </c>
    </row>
    <row r="2484" customFormat="false" ht="15" hidden="false" customHeight="false" outlineLevel="0" collapsed="false">
      <c r="W2484" s="1" t="s">
        <v>3930</v>
      </c>
      <c r="X2484" s="1" t="s">
        <v>3930</v>
      </c>
      <c r="Y2484" s="1" t="s">
        <v>3930</v>
      </c>
      <c r="Z2484" s="1" t="s">
        <v>3930</v>
      </c>
      <c r="AA2484" s="1" t="s">
        <v>3930</v>
      </c>
    </row>
    <row r="2485" customFormat="false" ht="15" hidden="false" customHeight="false" outlineLevel="0" collapsed="false">
      <c r="W2485" s="1" t="s">
        <v>3931</v>
      </c>
      <c r="X2485" s="1" t="s">
        <v>3931</v>
      </c>
      <c r="Y2485" s="1" t="s">
        <v>3931</v>
      </c>
      <c r="Z2485" s="1" t="s">
        <v>3931</v>
      </c>
      <c r="AA2485" s="1" t="s">
        <v>3931</v>
      </c>
    </row>
    <row r="2486" customFormat="false" ht="15" hidden="false" customHeight="false" outlineLevel="0" collapsed="false">
      <c r="W2486" s="1" t="s">
        <v>3932</v>
      </c>
      <c r="X2486" s="1" t="s">
        <v>3932</v>
      </c>
      <c r="Y2486" s="1" t="s">
        <v>3932</v>
      </c>
      <c r="Z2486" s="1" t="s">
        <v>3932</v>
      </c>
      <c r="AA2486" s="1" t="s">
        <v>3932</v>
      </c>
    </row>
    <row r="2487" customFormat="false" ht="15" hidden="false" customHeight="false" outlineLevel="0" collapsed="false">
      <c r="W2487" s="1" t="s">
        <v>3933</v>
      </c>
      <c r="X2487" s="1" t="s">
        <v>3933</v>
      </c>
      <c r="Y2487" s="1" t="s">
        <v>3933</v>
      </c>
      <c r="Z2487" s="1" t="s">
        <v>3933</v>
      </c>
      <c r="AA2487" s="1" t="s">
        <v>3933</v>
      </c>
    </row>
    <row r="2488" customFormat="false" ht="15" hidden="false" customHeight="false" outlineLevel="0" collapsed="false">
      <c r="W2488" s="1" t="s">
        <v>3934</v>
      </c>
      <c r="X2488" s="1" t="s">
        <v>3934</v>
      </c>
      <c r="Y2488" s="1" t="s">
        <v>3934</v>
      </c>
      <c r="Z2488" s="1" t="s">
        <v>3934</v>
      </c>
      <c r="AA2488" s="1" t="s">
        <v>3934</v>
      </c>
    </row>
    <row r="2489" customFormat="false" ht="15" hidden="false" customHeight="false" outlineLevel="0" collapsed="false">
      <c r="W2489" s="1" t="s">
        <v>3935</v>
      </c>
      <c r="X2489" s="1" t="s">
        <v>3935</v>
      </c>
      <c r="Y2489" s="1" t="s">
        <v>3935</v>
      </c>
      <c r="Z2489" s="1" t="s">
        <v>3935</v>
      </c>
      <c r="AA2489" s="1" t="s">
        <v>3935</v>
      </c>
    </row>
    <row r="2490" customFormat="false" ht="15" hidden="false" customHeight="false" outlineLevel="0" collapsed="false">
      <c r="W2490" s="1" t="s">
        <v>3936</v>
      </c>
      <c r="X2490" s="1" t="s">
        <v>3936</v>
      </c>
      <c r="Y2490" s="1" t="s">
        <v>3936</v>
      </c>
      <c r="Z2490" s="1" t="s">
        <v>3936</v>
      </c>
      <c r="AA2490" s="1" t="s">
        <v>3936</v>
      </c>
    </row>
    <row r="2491" customFormat="false" ht="15" hidden="false" customHeight="false" outlineLevel="0" collapsed="false">
      <c r="W2491" s="1" t="s">
        <v>3937</v>
      </c>
      <c r="X2491" s="1" t="s">
        <v>3937</v>
      </c>
      <c r="Y2491" s="1" t="s">
        <v>3937</v>
      </c>
      <c r="Z2491" s="1" t="s">
        <v>3937</v>
      </c>
      <c r="AA2491" s="1" t="s">
        <v>3937</v>
      </c>
    </row>
    <row r="2492" customFormat="false" ht="15" hidden="false" customHeight="false" outlineLevel="0" collapsed="false">
      <c r="W2492" s="1" t="s">
        <v>3938</v>
      </c>
      <c r="X2492" s="1" t="s">
        <v>3938</v>
      </c>
      <c r="Y2492" s="1" t="s">
        <v>3938</v>
      </c>
      <c r="Z2492" s="1" t="s">
        <v>3938</v>
      </c>
      <c r="AA2492" s="1" t="s">
        <v>3938</v>
      </c>
    </row>
    <row r="2493" customFormat="false" ht="15" hidden="false" customHeight="false" outlineLevel="0" collapsed="false">
      <c r="W2493" s="1" t="s">
        <v>3939</v>
      </c>
      <c r="X2493" s="1" t="s">
        <v>3939</v>
      </c>
      <c r="Y2493" s="1" t="s">
        <v>3939</v>
      </c>
      <c r="Z2493" s="1" t="s">
        <v>3939</v>
      </c>
      <c r="AA2493" s="1" t="s">
        <v>3939</v>
      </c>
    </row>
    <row r="2494" customFormat="false" ht="15" hidden="false" customHeight="false" outlineLevel="0" collapsed="false">
      <c r="W2494" s="1" t="s">
        <v>3940</v>
      </c>
      <c r="X2494" s="1" t="s">
        <v>3940</v>
      </c>
      <c r="Y2494" s="1" t="s">
        <v>3940</v>
      </c>
      <c r="Z2494" s="1" t="s">
        <v>3940</v>
      </c>
      <c r="AA2494" s="1" t="s">
        <v>3940</v>
      </c>
    </row>
    <row r="2495" customFormat="false" ht="15" hidden="false" customHeight="false" outlineLevel="0" collapsed="false">
      <c r="W2495" s="1" t="s">
        <v>3941</v>
      </c>
      <c r="X2495" s="1" t="s">
        <v>3941</v>
      </c>
      <c r="Y2495" s="1" t="s">
        <v>3941</v>
      </c>
      <c r="Z2495" s="1" t="s">
        <v>3941</v>
      </c>
      <c r="AA2495" s="1" t="s">
        <v>3941</v>
      </c>
    </row>
    <row r="2496" customFormat="false" ht="15" hidden="false" customHeight="false" outlineLevel="0" collapsed="false">
      <c r="W2496" s="1" t="s">
        <v>3942</v>
      </c>
      <c r="X2496" s="1" t="s">
        <v>3942</v>
      </c>
      <c r="Y2496" s="1" t="s">
        <v>3942</v>
      </c>
      <c r="Z2496" s="1" t="s">
        <v>3942</v>
      </c>
      <c r="AA2496" s="1" t="s">
        <v>3942</v>
      </c>
    </row>
    <row r="2497" customFormat="false" ht="15" hidden="false" customHeight="false" outlineLevel="0" collapsed="false">
      <c r="W2497" s="1" t="s">
        <v>3943</v>
      </c>
      <c r="X2497" s="1" t="s">
        <v>3943</v>
      </c>
      <c r="Y2497" s="1" t="s">
        <v>3943</v>
      </c>
      <c r="Z2497" s="1" t="s">
        <v>3943</v>
      </c>
      <c r="AA2497" s="1" t="s">
        <v>3943</v>
      </c>
    </row>
    <row r="2498" customFormat="false" ht="15" hidden="false" customHeight="false" outlineLevel="0" collapsed="false">
      <c r="W2498" s="1" t="s">
        <v>3944</v>
      </c>
      <c r="X2498" s="1" t="s">
        <v>3944</v>
      </c>
      <c r="Y2498" s="1" t="s">
        <v>3944</v>
      </c>
      <c r="Z2498" s="1" t="s">
        <v>3944</v>
      </c>
      <c r="AA2498" s="1" t="s">
        <v>3944</v>
      </c>
    </row>
    <row r="2499" customFormat="false" ht="15" hidden="false" customHeight="false" outlineLevel="0" collapsed="false">
      <c r="W2499" s="1" t="s">
        <v>3945</v>
      </c>
      <c r="X2499" s="1" t="s">
        <v>3945</v>
      </c>
      <c r="Y2499" s="1" t="s">
        <v>3945</v>
      </c>
      <c r="Z2499" s="1" t="s">
        <v>3945</v>
      </c>
      <c r="AA2499" s="1" t="s">
        <v>3945</v>
      </c>
    </row>
    <row r="2500" customFormat="false" ht="15" hidden="false" customHeight="false" outlineLevel="0" collapsed="false">
      <c r="W2500" s="1" t="s">
        <v>3946</v>
      </c>
      <c r="X2500" s="1" t="s">
        <v>3946</v>
      </c>
      <c r="Y2500" s="1" t="s">
        <v>3946</v>
      </c>
      <c r="Z2500" s="1" t="s">
        <v>3946</v>
      </c>
      <c r="AA2500" s="1" t="s">
        <v>3946</v>
      </c>
    </row>
    <row r="2501" customFormat="false" ht="15" hidden="false" customHeight="false" outlineLevel="0" collapsed="false">
      <c r="W2501" s="1" t="s">
        <v>3947</v>
      </c>
      <c r="X2501" s="1" t="s">
        <v>3947</v>
      </c>
      <c r="Y2501" s="1" t="s">
        <v>3947</v>
      </c>
      <c r="Z2501" s="1" t="s">
        <v>3947</v>
      </c>
      <c r="AA2501" s="1" t="s">
        <v>3947</v>
      </c>
    </row>
    <row r="2502" customFormat="false" ht="15" hidden="false" customHeight="false" outlineLevel="0" collapsed="false">
      <c r="W2502" s="1" t="s">
        <v>3948</v>
      </c>
      <c r="X2502" s="1" t="s">
        <v>3948</v>
      </c>
      <c r="Y2502" s="1" t="s">
        <v>3948</v>
      </c>
      <c r="Z2502" s="1" t="s">
        <v>3948</v>
      </c>
      <c r="AA2502" s="1" t="s">
        <v>3948</v>
      </c>
    </row>
    <row r="2503" customFormat="false" ht="15" hidden="false" customHeight="false" outlineLevel="0" collapsed="false">
      <c r="W2503" s="1" t="s">
        <v>3949</v>
      </c>
      <c r="X2503" s="1" t="s">
        <v>3949</v>
      </c>
      <c r="Y2503" s="1" t="s">
        <v>3949</v>
      </c>
      <c r="Z2503" s="1" t="s">
        <v>3949</v>
      </c>
      <c r="AA2503" s="1" t="s">
        <v>3949</v>
      </c>
    </row>
    <row r="2504" customFormat="false" ht="15" hidden="false" customHeight="false" outlineLevel="0" collapsed="false">
      <c r="W2504" s="1" t="s">
        <v>3950</v>
      </c>
      <c r="X2504" s="1" t="s">
        <v>3950</v>
      </c>
      <c r="Y2504" s="1" t="s">
        <v>3950</v>
      </c>
      <c r="Z2504" s="1" t="s">
        <v>3950</v>
      </c>
      <c r="AA2504" s="1" t="s">
        <v>3950</v>
      </c>
    </row>
    <row r="2505" customFormat="false" ht="15" hidden="false" customHeight="false" outlineLevel="0" collapsed="false">
      <c r="W2505" s="1" t="s">
        <v>3951</v>
      </c>
      <c r="X2505" s="1" t="s">
        <v>3951</v>
      </c>
      <c r="Y2505" s="1" t="s">
        <v>3951</v>
      </c>
      <c r="Z2505" s="1" t="s">
        <v>3951</v>
      </c>
      <c r="AA2505" s="1" t="s">
        <v>3951</v>
      </c>
    </row>
    <row r="2506" customFormat="false" ht="15" hidden="false" customHeight="false" outlineLevel="0" collapsed="false">
      <c r="W2506" s="1" t="s">
        <v>3952</v>
      </c>
      <c r="X2506" s="1" t="s">
        <v>3952</v>
      </c>
      <c r="Y2506" s="1" t="s">
        <v>3952</v>
      </c>
      <c r="Z2506" s="1" t="s">
        <v>3952</v>
      </c>
      <c r="AA2506" s="1" t="s">
        <v>3952</v>
      </c>
    </row>
    <row r="2507" customFormat="false" ht="15" hidden="false" customHeight="false" outlineLevel="0" collapsed="false">
      <c r="W2507" s="1" t="s">
        <v>3953</v>
      </c>
      <c r="X2507" s="1" t="s">
        <v>3953</v>
      </c>
      <c r="Y2507" s="1" t="s">
        <v>3953</v>
      </c>
      <c r="Z2507" s="1" t="s">
        <v>3953</v>
      </c>
      <c r="AA2507" s="1" t="s">
        <v>3953</v>
      </c>
    </row>
    <row r="2508" customFormat="false" ht="15" hidden="false" customHeight="false" outlineLevel="0" collapsed="false">
      <c r="W2508" s="1" t="s">
        <v>3954</v>
      </c>
      <c r="X2508" s="1" t="s">
        <v>3954</v>
      </c>
      <c r="Y2508" s="1" t="s">
        <v>3954</v>
      </c>
      <c r="Z2508" s="1" t="s">
        <v>3954</v>
      </c>
      <c r="AA2508" s="1" t="s">
        <v>3954</v>
      </c>
    </row>
    <row r="2509" customFormat="false" ht="15" hidden="false" customHeight="false" outlineLevel="0" collapsed="false">
      <c r="W2509" s="1" t="s">
        <v>3955</v>
      </c>
      <c r="X2509" s="1" t="s">
        <v>3955</v>
      </c>
      <c r="Y2509" s="1" t="s">
        <v>3955</v>
      </c>
      <c r="Z2509" s="1" t="s">
        <v>3955</v>
      </c>
      <c r="AA2509" s="1" t="s">
        <v>3955</v>
      </c>
    </row>
    <row r="2510" customFormat="false" ht="15" hidden="false" customHeight="false" outlineLevel="0" collapsed="false">
      <c r="W2510" s="1" t="s">
        <v>3956</v>
      </c>
      <c r="X2510" s="1" t="s">
        <v>3956</v>
      </c>
      <c r="Y2510" s="1" t="s">
        <v>3956</v>
      </c>
      <c r="Z2510" s="1" t="s">
        <v>3956</v>
      </c>
      <c r="AA2510" s="1" t="s">
        <v>3956</v>
      </c>
    </row>
    <row r="2511" customFormat="false" ht="15" hidden="false" customHeight="false" outlineLevel="0" collapsed="false">
      <c r="W2511" s="1" t="s">
        <v>3957</v>
      </c>
      <c r="X2511" s="1" t="s">
        <v>3957</v>
      </c>
      <c r="Y2511" s="1" t="s">
        <v>3957</v>
      </c>
      <c r="Z2511" s="1" t="s">
        <v>3957</v>
      </c>
      <c r="AA2511" s="1" t="s">
        <v>3957</v>
      </c>
    </row>
    <row r="2512" customFormat="false" ht="15" hidden="false" customHeight="false" outlineLevel="0" collapsed="false">
      <c r="W2512" s="1" t="s">
        <v>3958</v>
      </c>
      <c r="X2512" s="1" t="s">
        <v>3958</v>
      </c>
      <c r="Y2512" s="1" t="s">
        <v>3958</v>
      </c>
      <c r="Z2512" s="1" t="s">
        <v>3958</v>
      </c>
      <c r="AA2512" s="1" t="s">
        <v>3958</v>
      </c>
    </row>
    <row r="2513" customFormat="false" ht="15" hidden="false" customHeight="false" outlineLevel="0" collapsed="false">
      <c r="W2513" s="1" t="s">
        <v>3959</v>
      </c>
      <c r="X2513" s="1" t="s">
        <v>3959</v>
      </c>
      <c r="Y2513" s="1" t="s">
        <v>3959</v>
      </c>
      <c r="Z2513" s="1" t="s">
        <v>3959</v>
      </c>
      <c r="AA2513" s="1" t="s">
        <v>3959</v>
      </c>
    </row>
    <row r="2514" customFormat="false" ht="15" hidden="false" customHeight="false" outlineLevel="0" collapsed="false">
      <c r="W2514" s="1" t="s">
        <v>3960</v>
      </c>
      <c r="X2514" s="1" t="s">
        <v>3960</v>
      </c>
      <c r="Y2514" s="1" t="s">
        <v>3960</v>
      </c>
      <c r="Z2514" s="1" t="s">
        <v>3960</v>
      </c>
      <c r="AA2514" s="1" t="s">
        <v>3960</v>
      </c>
    </row>
    <row r="2515" customFormat="false" ht="15" hidden="false" customHeight="false" outlineLevel="0" collapsed="false">
      <c r="W2515" s="1" t="s">
        <v>3961</v>
      </c>
      <c r="X2515" s="1" t="s">
        <v>3961</v>
      </c>
      <c r="Y2515" s="1" t="s">
        <v>3961</v>
      </c>
      <c r="Z2515" s="1" t="s">
        <v>3961</v>
      </c>
      <c r="AA2515" s="1" t="s">
        <v>3961</v>
      </c>
    </row>
    <row r="2516" customFormat="false" ht="15" hidden="false" customHeight="false" outlineLevel="0" collapsed="false">
      <c r="W2516" s="1" t="s">
        <v>3962</v>
      </c>
      <c r="X2516" s="1" t="s">
        <v>3962</v>
      </c>
      <c r="Y2516" s="1" t="s">
        <v>3962</v>
      </c>
      <c r="Z2516" s="1" t="s">
        <v>3962</v>
      </c>
      <c r="AA2516" s="1" t="s">
        <v>3962</v>
      </c>
    </row>
    <row r="2517" customFormat="false" ht="15" hidden="false" customHeight="false" outlineLevel="0" collapsed="false">
      <c r="W2517" s="1" t="s">
        <v>3963</v>
      </c>
      <c r="X2517" s="1" t="s">
        <v>3963</v>
      </c>
      <c r="Y2517" s="1" t="s">
        <v>3963</v>
      </c>
      <c r="Z2517" s="1" t="s">
        <v>3963</v>
      </c>
      <c r="AA2517" s="1" t="s">
        <v>3963</v>
      </c>
    </row>
    <row r="2518" customFormat="false" ht="15" hidden="false" customHeight="false" outlineLevel="0" collapsed="false">
      <c r="W2518" s="1" t="s">
        <v>3964</v>
      </c>
      <c r="X2518" s="1" t="s">
        <v>3964</v>
      </c>
      <c r="Y2518" s="1" t="s">
        <v>3964</v>
      </c>
      <c r="Z2518" s="1" t="s">
        <v>3964</v>
      </c>
      <c r="AA2518" s="1" t="s">
        <v>3964</v>
      </c>
    </row>
    <row r="2519" customFormat="false" ht="15" hidden="false" customHeight="false" outlineLevel="0" collapsed="false">
      <c r="W2519" s="1" t="s">
        <v>3965</v>
      </c>
      <c r="X2519" s="1" t="s">
        <v>3965</v>
      </c>
      <c r="Y2519" s="1" t="s">
        <v>3965</v>
      </c>
      <c r="Z2519" s="1" t="s">
        <v>3965</v>
      </c>
      <c r="AA2519" s="1" t="s">
        <v>3965</v>
      </c>
    </row>
    <row r="2520" customFormat="false" ht="15" hidden="false" customHeight="false" outlineLevel="0" collapsed="false">
      <c r="W2520" s="1" t="s">
        <v>3966</v>
      </c>
      <c r="X2520" s="1" t="s">
        <v>3966</v>
      </c>
      <c r="Y2520" s="1" t="s">
        <v>3966</v>
      </c>
      <c r="Z2520" s="1" t="s">
        <v>3966</v>
      </c>
      <c r="AA2520" s="1" t="s">
        <v>3966</v>
      </c>
    </row>
    <row r="2521" customFormat="false" ht="15" hidden="false" customHeight="false" outlineLevel="0" collapsed="false">
      <c r="W2521" s="1" t="s">
        <v>3967</v>
      </c>
      <c r="X2521" s="1" t="s">
        <v>3967</v>
      </c>
      <c r="Y2521" s="1" t="s">
        <v>3967</v>
      </c>
      <c r="Z2521" s="1" t="s">
        <v>3967</v>
      </c>
      <c r="AA2521" s="1" t="s">
        <v>3967</v>
      </c>
    </row>
    <row r="2522" customFormat="false" ht="15" hidden="false" customHeight="false" outlineLevel="0" collapsed="false">
      <c r="W2522" s="1" t="s">
        <v>3968</v>
      </c>
      <c r="X2522" s="1" t="s">
        <v>3968</v>
      </c>
      <c r="Y2522" s="1" t="s">
        <v>3968</v>
      </c>
      <c r="Z2522" s="1" t="s">
        <v>3968</v>
      </c>
      <c r="AA2522" s="1" t="s">
        <v>3968</v>
      </c>
    </row>
    <row r="2523" customFormat="false" ht="15" hidden="false" customHeight="false" outlineLevel="0" collapsed="false">
      <c r="W2523" s="1" t="s">
        <v>3969</v>
      </c>
      <c r="X2523" s="1" t="s">
        <v>3969</v>
      </c>
      <c r="Y2523" s="1" t="s">
        <v>3969</v>
      </c>
      <c r="Z2523" s="1" t="s">
        <v>3969</v>
      </c>
      <c r="AA2523" s="1" t="s">
        <v>3969</v>
      </c>
    </row>
    <row r="2524" customFormat="false" ht="15" hidden="false" customHeight="false" outlineLevel="0" collapsed="false">
      <c r="W2524" s="1" t="s">
        <v>3970</v>
      </c>
      <c r="X2524" s="1" t="s">
        <v>3970</v>
      </c>
      <c r="Y2524" s="1" t="s">
        <v>3970</v>
      </c>
      <c r="Z2524" s="1" t="s">
        <v>3970</v>
      </c>
      <c r="AA2524" s="1" t="s">
        <v>3970</v>
      </c>
    </row>
    <row r="2525" customFormat="false" ht="15" hidden="false" customHeight="false" outlineLevel="0" collapsed="false">
      <c r="W2525" s="1" t="s">
        <v>3971</v>
      </c>
      <c r="X2525" s="1" t="s">
        <v>3971</v>
      </c>
      <c r="Y2525" s="1" t="s">
        <v>3971</v>
      </c>
      <c r="Z2525" s="1" t="s">
        <v>3971</v>
      </c>
      <c r="AA2525" s="1" t="s">
        <v>3971</v>
      </c>
    </row>
    <row r="2526" customFormat="false" ht="15" hidden="false" customHeight="false" outlineLevel="0" collapsed="false">
      <c r="W2526" s="1" t="s">
        <v>3972</v>
      </c>
      <c r="X2526" s="1" t="s">
        <v>3972</v>
      </c>
      <c r="Y2526" s="1" t="s">
        <v>3972</v>
      </c>
      <c r="Z2526" s="1" t="s">
        <v>3972</v>
      </c>
      <c r="AA2526" s="1" t="s">
        <v>3972</v>
      </c>
    </row>
    <row r="2527" customFormat="false" ht="15" hidden="false" customHeight="false" outlineLevel="0" collapsed="false">
      <c r="W2527" s="1" t="s">
        <v>3973</v>
      </c>
      <c r="X2527" s="1" t="s">
        <v>3973</v>
      </c>
      <c r="Y2527" s="1" t="s">
        <v>3973</v>
      </c>
      <c r="Z2527" s="1" t="s">
        <v>3973</v>
      </c>
      <c r="AA2527" s="1" t="s">
        <v>3973</v>
      </c>
    </row>
    <row r="2528" customFormat="false" ht="15" hidden="false" customHeight="false" outlineLevel="0" collapsed="false">
      <c r="W2528" s="1" t="s">
        <v>3974</v>
      </c>
      <c r="X2528" s="1" t="s">
        <v>3974</v>
      </c>
      <c r="Y2528" s="1" t="s">
        <v>3974</v>
      </c>
      <c r="Z2528" s="1" t="s">
        <v>3974</v>
      </c>
      <c r="AA2528" s="1" t="s">
        <v>3974</v>
      </c>
    </row>
    <row r="2529" customFormat="false" ht="15" hidden="false" customHeight="false" outlineLevel="0" collapsed="false">
      <c r="W2529" s="1" t="s">
        <v>3975</v>
      </c>
      <c r="X2529" s="1" t="s">
        <v>3975</v>
      </c>
      <c r="Y2529" s="1" t="s">
        <v>3975</v>
      </c>
      <c r="Z2529" s="1" t="s">
        <v>3975</v>
      </c>
      <c r="AA2529" s="1" t="s">
        <v>3975</v>
      </c>
    </row>
    <row r="2530" customFormat="false" ht="15" hidden="false" customHeight="false" outlineLevel="0" collapsed="false">
      <c r="W2530" s="1" t="s">
        <v>3976</v>
      </c>
      <c r="X2530" s="1" t="s">
        <v>3976</v>
      </c>
      <c r="Y2530" s="1" t="s">
        <v>3976</v>
      </c>
      <c r="Z2530" s="1" t="s">
        <v>3976</v>
      </c>
      <c r="AA2530" s="1" t="s">
        <v>3976</v>
      </c>
    </row>
    <row r="2531" customFormat="false" ht="15" hidden="false" customHeight="false" outlineLevel="0" collapsed="false">
      <c r="W2531" s="1" t="s">
        <v>3977</v>
      </c>
      <c r="X2531" s="1" t="s">
        <v>3977</v>
      </c>
      <c r="Y2531" s="1" t="s">
        <v>3977</v>
      </c>
      <c r="Z2531" s="1" t="s">
        <v>3977</v>
      </c>
      <c r="AA2531" s="1" t="s">
        <v>3977</v>
      </c>
    </row>
    <row r="2532" customFormat="false" ht="15" hidden="false" customHeight="false" outlineLevel="0" collapsed="false">
      <c r="W2532" s="1" t="s">
        <v>3978</v>
      </c>
      <c r="X2532" s="1" t="s">
        <v>3978</v>
      </c>
      <c r="Y2532" s="1" t="s">
        <v>3978</v>
      </c>
      <c r="Z2532" s="1" t="s">
        <v>3978</v>
      </c>
      <c r="AA2532" s="1" t="s">
        <v>3978</v>
      </c>
    </row>
    <row r="2533" customFormat="false" ht="15" hidden="false" customHeight="false" outlineLevel="0" collapsed="false">
      <c r="W2533" s="1" t="s">
        <v>3979</v>
      </c>
      <c r="X2533" s="1" t="s">
        <v>3979</v>
      </c>
      <c r="Y2533" s="1" t="s">
        <v>3979</v>
      </c>
      <c r="Z2533" s="1" t="s">
        <v>3979</v>
      </c>
      <c r="AA2533" s="1" t="s">
        <v>3979</v>
      </c>
    </row>
    <row r="2534" customFormat="false" ht="15" hidden="false" customHeight="false" outlineLevel="0" collapsed="false">
      <c r="W2534" s="1" t="s">
        <v>3980</v>
      </c>
      <c r="X2534" s="1" t="s">
        <v>3980</v>
      </c>
      <c r="Y2534" s="1" t="s">
        <v>3980</v>
      </c>
      <c r="Z2534" s="1" t="s">
        <v>3980</v>
      </c>
      <c r="AA2534" s="1" t="s">
        <v>3980</v>
      </c>
    </row>
    <row r="2535" customFormat="false" ht="15" hidden="false" customHeight="false" outlineLevel="0" collapsed="false">
      <c r="W2535" s="1" t="s">
        <v>3981</v>
      </c>
      <c r="X2535" s="1" t="s">
        <v>3981</v>
      </c>
      <c r="Y2535" s="1" t="s">
        <v>3981</v>
      </c>
      <c r="Z2535" s="1" t="s">
        <v>3981</v>
      </c>
      <c r="AA2535" s="1" t="s">
        <v>3981</v>
      </c>
    </row>
    <row r="2536" customFormat="false" ht="15" hidden="false" customHeight="false" outlineLevel="0" collapsed="false">
      <c r="W2536" s="1" t="s">
        <v>3982</v>
      </c>
      <c r="X2536" s="1" t="s">
        <v>3982</v>
      </c>
      <c r="Y2536" s="1" t="s">
        <v>3982</v>
      </c>
      <c r="Z2536" s="1" t="s">
        <v>3982</v>
      </c>
      <c r="AA2536" s="1" t="s">
        <v>3982</v>
      </c>
    </row>
    <row r="2537" customFormat="false" ht="15" hidden="false" customHeight="false" outlineLevel="0" collapsed="false">
      <c r="W2537" s="1" t="s">
        <v>3983</v>
      </c>
      <c r="X2537" s="1" t="s">
        <v>3983</v>
      </c>
      <c r="Y2537" s="1" t="s">
        <v>3983</v>
      </c>
      <c r="Z2537" s="1" t="s">
        <v>3983</v>
      </c>
      <c r="AA2537" s="1" t="s">
        <v>3983</v>
      </c>
    </row>
    <row r="2538" customFormat="false" ht="15" hidden="false" customHeight="false" outlineLevel="0" collapsed="false">
      <c r="W2538" s="1" t="s">
        <v>3984</v>
      </c>
      <c r="X2538" s="1" t="s">
        <v>3984</v>
      </c>
      <c r="Y2538" s="1" t="s">
        <v>3984</v>
      </c>
      <c r="Z2538" s="1" t="s">
        <v>3984</v>
      </c>
      <c r="AA2538" s="1" t="s">
        <v>3984</v>
      </c>
    </row>
    <row r="2539" customFormat="false" ht="15" hidden="false" customHeight="false" outlineLevel="0" collapsed="false">
      <c r="W2539" s="1" t="s">
        <v>3985</v>
      </c>
      <c r="X2539" s="1" t="s">
        <v>3985</v>
      </c>
      <c r="Y2539" s="1" t="s">
        <v>3985</v>
      </c>
      <c r="Z2539" s="1" t="s">
        <v>3985</v>
      </c>
      <c r="AA2539" s="1" t="s">
        <v>3985</v>
      </c>
    </row>
    <row r="2540" customFormat="false" ht="15" hidden="false" customHeight="false" outlineLevel="0" collapsed="false">
      <c r="W2540" s="1" t="s">
        <v>3986</v>
      </c>
      <c r="X2540" s="1" t="s">
        <v>3986</v>
      </c>
      <c r="Y2540" s="1" t="s">
        <v>3986</v>
      </c>
      <c r="Z2540" s="1" t="s">
        <v>3986</v>
      </c>
      <c r="AA2540" s="1" t="s">
        <v>3986</v>
      </c>
    </row>
    <row r="2541" customFormat="false" ht="15" hidden="false" customHeight="false" outlineLevel="0" collapsed="false">
      <c r="W2541" s="1" t="s">
        <v>3987</v>
      </c>
      <c r="X2541" s="1" t="s">
        <v>3987</v>
      </c>
      <c r="Y2541" s="1" t="s">
        <v>3987</v>
      </c>
      <c r="Z2541" s="1" t="s">
        <v>3987</v>
      </c>
      <c r="AA2541" s="1" t="s">
        <v>3987</v>
      </c>
    </row>
    <row r="2542" customFormat="false" ht="15" hidden="false" customHeight="false" outlineLevel="0" collapsed="false">
      <c r="W2542" s="1" t="s">
        <v>3988</v>
      </c>
      <c r="X2542" s="1" t="s">
        <v>3988</v>
      </c>
      <c r="Y2542" s="1" t="s">
        <v>3988</v>
      </c>
      <c r="Z2542" s="1" t="s">
        <v>3988</v>
      </c>
      <c r="AA2542" s="1" t="s">
        <v>3988</v>
      </c>
    </row>
    <row r="2543" customFormat="false" ht="15" hidden="false" customHeight="false" outlineLevel="0" collapsed="false">
      <c r="W2543" s="1" t="s">
        <v>3989</v>
      </c>
      <c r="X2543" s="1" t="s">
        <v>3989</v>
      </c>
      <c r="Y2543" s="1" t="s">
        <v>3989</v>
      </c>
      <c r="Z2543" s="1" t="s">
        <v>3989</v>
      </c>
      <c r="AA2543" s="1" t="s">
        <v>3989</v>
      </c>
    </row>
    <row r="2544" customFormat="false" ht="15" hidden="false" customHeight="false" outlineLevel="0" collapsed="false">
      <c r="W2544" s="1" t="s">
        <v>3990</v>
      </c>
      <c r="X2544" s="1" t="s">
        <v>3990</v>
      </c>
      <c r="Y2544" s="1" t="s">
        <v>3990</v>
      </c>
      <c r="Z2544" s="1" t="s">
        <v>3990</v>
      </c>
      <c r="AA2544" s="1" t="s">
        <v>3990</v>
      </c>
    </row>
    <row r="2545" customFormat="false" ht="15" hidden="false" customHeight="false" outlineLevel="0" collapsed="false">
      <c r="W2545" s="1" t="s">
        <v>3991</v>
      </c>
      <c r="X2545" s="1" t="s">
        <v>3991</v>
      </c>
      <c r="Y2545" s="1" t="s">
        <v>3991</v>
      </c>
      <c r="Z2545" s="1" t="s">
        <v>3991</v>
      </c>
      <c r="AA2545" s="1" t="s">
        <v>3991</v>
      </c>
    </row>
    <row r="2546" customFormat="false" ht="15" hidden="false" customHeight="false" outlineLevel="0" collapsed="false">
      <c r="W2546" s="1" t="s">
        <v>3992</v>
      </c>
      <c r="X2546" s="1" t="s">
        <v>3992</v>
      </c>
      <c r="Y2546" s="1" t="s">
        <v>3992</v>
      </c>
      <c r="Z2546" s="1" t="s">
        <v>3992</v>
      </c>
      <c r="AA2546" s="1" t="s">
        <v>3992</v>
      </c>
    </row>
    <row r="2547" customFormat="false" ht="15" hidden="false" customHeight="false" outlineLevel="0" collapsed="false">
      <c r="W2547" s="1" t="s">
        <v>3993</v>
      </c>
      <c r="X2547" s="1" t="s">
        <v>3993</v>
      </c>
      <c r="Y2547" s="1" t="s">
        <v>3993</v>
      </c>
      <c r="Z2547" s="1" t="s">
        <v>3993</v>
      </c>
      <c r="AA2547" s="1" t="s">
        <v>3993</v>
      </c>
    </row>
    <row r="2548" customFormat="false" ht="15" hidden="false" customHeight="false" outlineLevel="0" collapsed="false">
      <c r="W2548" s="1" t="s">
        <v>3994</v>
      </c>
      <c r="X2548" s="1" t="s">
        <v>3994</v>
      </c>
      <c r="Y2548" s="1" t="s">
        <v>3994</v>
      </c>
      <c r="Z2548" s="1" t="s">
        <v>3994</v>
      </c>
      <c r="AA2548" s="1" t="s">
        <v>3994</v>
      </c>
    </row>
    <row r="2549" customFormat="false" ht="15" hidden="false" customHeight="false" outlineLevel="0" collapsed="false">
      <c r="W2549" s="1" t="s">
        <v>3995</v>
      </c>
      <c r="X2549" s="1" t="s">
        <v>3995</v>
      </c>
      <c r="Y2549" s="1" t="s">
        <v>3995</v>
      </c>
      <c r="Z2549" s="1" t="s">
        <v>3995</v>
      </c>
      <c r="AA2549" s="1" t="s">
        <v>3995</v>
      </c>
    </row>
    <row r="2550" customFormat="false" ht="15" hidden="false" customHeight="false" outlineLevel="0" collapsed="false">
      <c r="W2550" s="1" t="s">
        <v>3996</v>
      </c>
      <c r="X2550" s="1" t="s">
        <v>3996</v>
      </c>
      <c r="Y2550" s="1" t="s">
        <v>3996</v>
      </c>
      <c r="Z2550" s="1" t="s">
        <v>3996</v>
      </c>
      <c r="AA2550" s="1" t="s">
        <v>3996</v>
      </c>
    </row>
    <row r="2551" customFormat="false" ht="15" hidden="false" customHeight="false" outlineLevel="0" collapsed="false">
      <c r="W2551" s="1" t="s">
        <v>3997</v>
      </c>
      <c r="X2551" s="1" t="s">
        <v>3997</v>
      </c>
      <c r="Y2551" s="1" t="s">
        <v>3997</v>
      </c>
      <c r="Z2551" s="1" t="s">
        <v>3997</v>
      </c>
      <c r="AA2551" s="1" t="s">
        <v>3997</v>
      </c>
    </row>
    <row r="2552" customFormat="false" ht="15" hidden="false" customHeight="false" outlineLevel="0" collapsed="false">
      <c r="W2552" s="1" t="s">
        <v>3998</v>
      </c>
      <c r="X2552" s="1" t="s">
        <v>3998</v>
      </c>
      <c r="Y2552" s="1" t="s">
        <v>3998</v>
      </c>
      <c r="Z2552" s="1" t="s">
        <v>3998</v>
      </c>
      <c r="AA2552" s="1" t="s">
        <v>3998</v>
      </c>
    </row>
    <row r="2553" customFormat="false" ht="15" hidden="false" customHeight="false" outlineLevel="0" collapsed="false">
      <c r="W2553" s="1" t="s">
        <v>3999</v>
      </c>
      <c r="X2553" s="1" t="s">
        <v>3999</v>
      </c>
      <c r="Y2553" s="1" t="s">
        <v>3999</v>
      </c>
      <c r="Z2553" s="1" t="s">
        <v>3999</v>
      </c>
      <c r="AA2553" s="1" t="s">
        <v>3999</v>
      </c>
    </row>
    <row r="2554" customFormat="false" ht="15" hidden="false" customHeight="false" outlineLevel="0" collapsed="false">
      <c r="W2554" s="1" t="s">
        <v>4000</v>
      </c>
      <c r="X2554" s="1" t="s">
        <v>4000</v>
      </c>
      <c r="Y2554" s="1" t="s">
        <v>4000</v>
      </c>
      <c r="Z2554" s="1" t="s">
        <v>4000</v>
      </c>
      <c r="AA2554" s="1" t="s">
        <v>4000</v>
      </c>
    </row>
    <row r="2555" customFormat="false" ht="15" hidden="false" customHeight="false" outlineLevel="0" collapsed="false">
      <c r="W2555" s="1" t="s">
        <v>4001</v>
      </c>
      <c r="X2555" s="1" t="s">
        <v>4001</v>
      </c>
      <c r="Y2555" s="1" t="s">
        <v>4001</v>
      </c>
      <c r="Z2555" s="1" t="s">
        <v>4001</v>
      </c>
      <c r="AA2555" s="1" t="s">
        <v>4001</v>
      </c>
    </row>
    <row r="2556" customFormat="false" ht="15" hidden="false" customHeight="false" outlineLevel="0" collapsed="false">
      <c r="W2556" s="1" t="s">
        <v>4002</v>
      </c>
      <c r="X2556" s="1" t="s">
        <v>4002</v>
      </c>
      <c r="Y2556" s="1" t="s">
        <v>4002</v>
      </c>
      <c r="Z2556" s="1" t="s">
        <v>4002</v>
      </c>
      <c r="AA2556" s="1" t="s">
        <v>4002</v>
      </c>
    </row>
    <row r="2557" customFormat="false" ht="15" hidden="false" customHeight="false" outlineLevel="0" collapsed="false">
      <c r="W2557" s="1" t="s">
        <v>4003</v>
      </c>
      <c r="X2557" s="1" t="s">
        <v>4003</v>
      </c>
      <c r="Y2557" s="1" t="s">
        <v>4003</v>
      </c>
      <c r="Z2557" s="1" t="s">
        <v>4003</v>
      </c>
      <c r="AA2557" s="1" t="s">
        <v>4003</v>
      </c>
    </row>
    <row r="2558" customFormat="false" ht="15" hidden="false" customHeight="false" outlineLevel="0" collapsed="false">
      <c r="W2558" s="1" t="s">
        <v>4004</v>
      </c>
      <c r="X2558" s="1" t="s">
        <v>4004</v>
      </c>
      <c r="Y2558" s="1" t="s">
        <v>4004</v>
      </c>
      <c r="Z2558" s="1" t="s">
        <v>4004</v>
      </c>
      <c r="AA2558" s="1" t="s">
        <v>4004</v>
      </c>
    </row>
    <row r="2559" customFormat="false" ht="15" hidden="false" customHeight="false" outlineLevel="0" collapsed="false">
      <c r="W2559" s="1" t="s">
        <v>4005</v>
      </c>
      <c r="X2559" s="1" t="s">
        <v>4005</v>
      </c>
      <c r="Y2559" s="1" t="s">
        <v>4005</v>
      </c>
      <c r="Z2559" s="1" t="s">
        <v>4005</v>
      </c>
      <c r="AA2559" s="1" t="s">
        <v>4005</v>
      </c>
    </row>
    <row r="2560" customFormat="false" ht="15" hidden="false" customHeight="false" outlineLevel="0" collapsed="false">
      <c r="W2560" s="1" t="s">
        <v>4006</v>
      </c>
      <c r="X2560" s="1" t="s">
        <v>4006</v>
      </c>
      <c r="Y2560" s="1" t="s">
        <v>4006</v>
      </c>
      <c r="Z2560" s="1" t="s">
        <v>4006</v>
      </c>
      <c r="AA2560" s="1" t="s">
        <v>4006</v>
      </c>
    </row>
    <row r="2561" customFormat="false" ht="15" hidden="false" customHeight="false" outlineLevel="0" collapsed="false">
      <c r="W2561" s="1" t="s">
        <v>4007</v>
      </c>
      <c r="X2561" s="1" t="s">
        <v>4007</v>
      </c>
      <c r="Y2561" s="1" t="s">
        <v>4007</v>
      </c>
      <c r="Z2561" s="1" t="s">
        <v>4007</v>
      </c>
      <c r="AA2561" s="1" t="s">
        <v>4007</v>
      </c>
    </row>
    <row r="2562" customFormat="false" ht="15" hidden="false" customHeight="false" outlineLevel="0" collapsed="false">
      <c r="W2562" s="1" t="s">
        <v>4008</v>
      </c>
      <c r="X2562" s="1" t="s">
        <v>4008</v>
      </c>
      <c r="Y2562" s="1" t="s">
        <v>4008</v>
      </c>
      <c r="Z2562" s="1" t="s">
        <v>4008</v>
      </c>
      <c r="AA2562" s="1" t="s">
        <v>4008</v>
      </c>
    </row>
    <row r="2563" customFormat="false" ht="15" hidden="false" customHeight="false" outlineLevel="0" collapsed="false">
      <c r="W2563" s="1" t="s">
        <v>4009</v>
      </c>
      <c r="X2563" s="1" t="s">
        <v>4009</v>
      </c>
      <c r="Y2563" s="1" t="s">
        <v>4009</v>
      </c>
      <c r="Z2563" s="1" t="s">
        <v>4009</v>
      </c>
      <c r="AA2563" s="1" t="s">
        <v>4009</v>
      </c>
    </row>
    <row r="2564" customFormat="false" ht="15" hidden="false" customHeight="false" outlineLevel="0" collapsed="false">
      <c r="W2564" s="1" t="s">
        <v>4010</v>
      </c>
      <c r="X2564" s="1" t="s">
        <v>4010</v>
      </c>
      <c r="Y2564" s="1" t="s">
        <v>4010</v>
      </c>
      <c r="Z2564" s="1" t="s">
        <v>4010</v>
      </c>
      <c r="AA2564" s="1" t="s">
        <v>4010</v>
      </c>
    </row>
    <row r="2565" customFormat="false" ht="15" hidden="false" customHeight="false" outlineLevel="0" collapsed="false">
      <c r="W2565" s="1" t="s">
        <v>4011</v>
      </c>
      <c r="X2565" s="1" t="s">
        <v>4011</v>
      </c>
      <c r="Y2565" s="1" t="s">
        <v>4011</v>
      </c>
      <c r="Z2565" s="1" t="s">
        <v>4011</v>
      </c>
      <c r="AA2565" s="1" t="s">
        <v>4011</v>
      </c>
    </row>
    <row r="2566" customFormat="false" ht="15" hidden="false" customHeight="false" outlineLevel="0" collapsed="false">
      <c r="W2566" s="1" t="s">
        <v>4012</v>
      </c>
      <c r="X2566" s="1" t="s">
        <v>4012</v>
      </c>
      <c r="Y2566" s="1" t="s">
        <v>4012</v>
      </c>
      <c r="Z2566" s="1" t="s">
        <v>4012</v>
      </c>
      <c r="AA2566" s="1" t="s">
        <v>4012</v>
      </c>
    </row>
    <row r="2567" customFormat="false" ht="15" hidden="false" customHeight="false" outlineLevel="0" collapsed="false">
      <c r="W2567" s="1" t="s">
        <v>4013</v>
      </c>
      <c r="X2567" s="1" t="s">
        <v>4013</v>
      </c>
      <c r="Y2567" s="1" t="s">
        <v>4013</v>
      </c>
      <c r="Z2567" s="1" t="s">
        <v>4013</v>
      </c>
      <c r="AA2567" s="1" t="s">
        <v>4013</v>
      </c>
    </row>
    <row r="2568" customFormat="false" ht="15" hidden="false" customHeight="false" outlineLevel="0" collapsed="false">
      <c r="W2568" s="1" t="s">
        <v>4014</v>
      </c>
      <c r="X2568" s="1" t="s">
        <v>4014</v>
      </c>
      <c r="Y2568" s="1" t="s">
        <v>4014</v>
      </c>
      <c r="Z2568" s="1" t="s">
        <v>4014</v>
      </c>
      <c r="AA2568" s="1" t="s">
        <v>4014</v>
      </c>
    </row>
    <row r="2569" customFormat="false" ht="15" hidden="false" customHeight="false" outlineLevel="0" collapsed="false">
      <c r="W2569" s="1" t="s">
        <v>4015</v>
      </c>
      <c r="X2569" s="1" t="s">
        <v>4015</v>
      </c>
      <c r="Y2569" s="1" t="s">
        <v>4015</v>
      </c>
      <c r="Z2569" s="1" t="s">
        <v>4015</v>
      </c>
      <c r="AA2569" s="1" t="s">
        <v>4015</v>
      </c>
    </row>
    <row r="2570" customFormat="false" ht="15" hidden="false" customHeight="false" outlineLevel="0" collapsed="false">
      <c r="W2570" s="1" t="s">
        <v>4016</v>
      </c>
      <c r="X2570" s="1" t="s">
        <v>4016</v>
      </c>
      <c r="Y2570" s="1" t="s">
        <v>4016</v>
      </c>
      <c r="Z2570" s="1" t="s">
        <v>4016</v>
      </c>
      <c r="AA2570" s="1" t="s">
        <v>4016</v>
      </c>
    </row>
    <row r="2571" customFormat="false" ht="15" hidden="false" customHeight="false" outlineLevel="0" collapsed="false">
      <c r="W2571" s="1" t="s">
        <v>4017</v>
      </c>
      <c r="X2571" s="1" t="s">
        <v>4017</v>
      </c>
      <c r="Y2571" s="1" t="s">
        <v>4017</v>
      </c>
      <c r="Z2571" s="1" t="s">
        <v>4017</v>
      </c>
      <c r="AA2571" s="1" t="s">
        <v>4017</v>
      </c>
    </row>
    <row r="2572" customFormat="false" ht="15" hidden="false" customHeight="false" outlineLevel="0" collapsed="false">
      <c r="W2572" s="1" t="s">
        <v>4018</v>
      </c>
      <c r="X2572" s="1" t="s">
        <v>4018</v>
      </c>
      <c r="Y2572" s="1" t="s">
        <v>4018</v>
      </c>
      <c r="Z2572" s="1" t="s">
        <v>4018</v>
      </c>
      <c r="AA2572" s="1" t="s">
        <v>4018</v>
      </c>
    </row>
    <row r="2573" customFormat="false" ht="15" hidden="false" customHeight="false" outlineLevel="0" collapsed="false">
      <c r="W2573" s="1" t="s">
        <v>4019</v>
      </c>
      <c r="X2573" s="1" t="s">
        <v>4019</v>
      </c>
      <c r="Y2573" s="1" t="s">
        <v>4019</v>
      </c>
      <c r="Z2573" s="1" t="s">
        <v>4019</v>
      </c>
      <c r="AA2573" s="1" t="s">
        <v>4019</v>
      </c>
    </row>
    <row r="2574" customFormat="false" ht="15" hidden="false" customHeight="false" outlineLevel="0" collapsed="false">
      <c r="W2574" s="1" t="s">
        <v>4020</v>
      </c>
      <c r="X2574" s="1" t="s">
        <v>4020</v>
      </c>
      <c r="Y2574" s="1" t="s">
        <v>4020</v>
      </c>
      <c r="Z2574" s="1" t="s">
        <v>4020</v>
      </c>
      <c r="AA2574" s="1" t="s">
        <v>4020</v>
      </c>
    </row>
    <row r="2575" customFormat="false" ht="15" hidden="false" customHeight="false" outlineLevel="0" collapsed="false">
      <c r="W2575" s="1" t="s">
        <v>4021</v>
      </c>
      <c r="X2575" s="1" t="s">
        <v>4021</v>
      </c>
      <c r="Y2575" s="1" t="s">
        <v>4021</v>
      </c>
      <c r="Z2575" s="1" t="s">
        <v>4021</v>
      </c>
      <c r="AA2575" s="1" t="s">
        <v>4021</v>
      </c>
    </row>
    <row r="2576" customFormat="false" ht="15" hidden="false" customHeight="false" outlineLevel="0" collapsed="false">
      <c r="W2576" s="1" t="s">
        <v>4022</v>
      </c>
      <c r="X2576" s="1" t="s">
        <v>4022</v>
      </c>
      <c r="Y2576" s="1" t="s">
        <v>4022</v>
      </c>
      <c r="Z2576" s="1" t="s">
        <v>4022</v>
      </c>
      <c r="AA2576" s="1" t="s">
        <v>4022</v>
      </c>
    </row>
    <row r="2577" customFormat="false" ht="15" hidden="false" customHeight="false" outlineLevel="0" collapsed="false">
      <c r="W2577" s="1" t="s">
        <v>4023</v>
      </c>
      <c r="X2577" s="1" t="s">
        <v>4023</v>
      </c>
      <c r="Y2577" s="1" t="s">
        <v>4023</v>
      </c>
      <c r="Z2577" s="1" t="s">
        <v>4023</v>
      </c>
      <c r="AA2577" s="1" t="s">
        <v>4023</v>
      </c>
    </row>
    <row r="2578" customFormat="false" ht="15" hidden="false" customHeight="false" outlineLevel="0" collapsed="false">
      <c r="W2578" s="1" t="s">
        <v>4024</v>
      </c>
      <c r="X2578" s="1" t="s">
        <v>4024</v>
      </c>
      <c r="Y2578" s="1" t="s">
        <v>4024</v>
      </c>
      <c r="Z2578" s="1" t="s">
        <v>4024</v>
      </c>
      <c r="AA2578" s="1" t="s">
        <v>4024</v>
      </c>
    </row>
    <row r="2579" customFormat="false" ht="15" hidden="false" customHeight="false" outlineLevel="0" collapsed="false">
      <c r="W2579" s="1" t="s">
        <v>4025</v>
      </c>
      <c r="X2579" s="1" t="s">
        <v>4025</v>
      </c>
      <c r="Y2579" s="1" t="s">
        <v>4025</v>
      </c>
      <c r="Z2579" s="1" t="s">
        <v>4025</v>
      </c>
      <c r="AA2579" s="1" t="s">
        <v>4025</v>
      </c>
    </row>
    <row r="2580" customFormat="false" ht="15" hidden="false" customHeight="false" outlineLevel="0" collapsed="false">
      <c r="W2580" s="1" t="s">
        <v>4026</v>
      </c>
      <c r="X2580" s="1" t="s">
        <v>4026</v>
      </c>
      <c r="Y2580" s="1" t="s">
        <v>4026</v>
      </c>
      <c r="Z2580" s="1" t="s">
        <v>4026</v>
      </c>
      <c r="AA2580" s="1" t="s">
        <v>4026</v>
      </c>
    </row>
    <row r="2581" customFormat="false" ht="15" hidden="false" customHeight="false" outlineLevel="0" collapsed="false">
      <c r="W2581" s="1" t="s">
        <v>4027</v>
      </c>
      <c r="X2581" s="1" t="s">
        <v>4027</v>
      </c>
      <c r="Y2581" s="1" t="s">
        <v>4027</v>
      </c>
      <c r="Z2581" s="1" t="s">
        <v>4027</v>
      </c>
      <c r="AA2581" s="1" t="s">
        <v>4027</v>
      </c>
    </row>
    <row r="2582" customFormat="false" ht="15" hidden="false" customHeight="false" outlineLevel="0" collapsed="false">
      <c r="W2582" s="1" t="s">
        <v>4028</v>
      </c>
      <c r="X2582" s="1" t="s">
        <v>4028</v>
      </c>
      <c r="Y2582" s="1" t="s">
        <v>4028</v>
      </c>
      <c r="Z2582" s="1" t="s">
        <v>4028</v>
      </c>
      <c r="AA2582" s="1" t="s">
        <v>4028</v>
      </c>
    </row>
    <row r="2583" customFormat="false" ht="15" hidden="false" customHeight="false" outlineLevel="0" collapsed="false">
      <c r="W2583" s="1" t="s">
        <v>4029</v>
      </c>
      <c r="X2583" s="1" t="s">
        <v>4029</v>
      </c>
      <c r="Y2583" s="1" t="s">
        <v>4029</v>
      </c>
      <c r="Z2583" s="1" t="s">
        <v>4029</v>
      </c>
      <c r="AA2583" s="1" t="s">
        <v>4029</v>
      </c>
    </row>
    <row r="2584" customFormat="false" ht="15" hidden="false" customHeight="false" outlineLevel="0" collapsed="false">
      <c r="W2584" s="1" t="s">
        <v>4030</v>
      </c>
      <c r="X2584" s="1" t="s">
        <v>4030</v>
      </c>
      <c r="Y2584" s="1" t="s">
        <v>4030</v>
      </c>
      <c r="Z2584" s="1" t="s">
        <v>4030</v>
      </c>
      <c r="AA2584" s="1" t="s">
        <v>4030</v>
      </c>
    </row>
    <row r="2585" customFormat="false" ht="15" hidden="false" customHeight="false" outlineLevel="0" collapsed="false">
      <c r="W2585" s="1" t="s">
        <v>4031</v>
      </c>
      <c r="X2585" s="1" t="s">
        <v>4031</v>
      </c>
      <c r="Y2585" s="1" t="s">
        <v>4031</v>
      </c>
      <c r="Z2585" s="1" t="s">
        <v>4031</v>
      </c>
      <c r="AA2585" s="1" t="s">
        <v>4031</v>
      </c>
    </row>
    <row r="2586" customFormat="false" ht="15" hidden="false" customHeight="false" outlineLevel="0" collapsed="false">
      <c r="W2586" s="1" t="s">
        <v>4032</v>
      </c>
      <c r="X2586" s="1" t="s">
        <v>4032</v>
      </c>
      <c r="Y2586" s="1" t="s">
        <v>4032</v>
      </c>
      <c r="Z2586" s="1" t="s">
        <v>4032</v>
      </c>
      <c r="AA2586" s="1" t="s">
        <v>4032</v>
      </c>
    </row>
    <row r="2587" customFormat="false" ht="15" hidden="false" customHeight="false" outlineLevel="0" collapsed="false">
      <c r="W2587" s="1" t="s">
        <v>4033</v>
      </c>
      <c r="X2587" s="1" t="s">
        <v>4033</v>
      </c>
      <c r="Y2587" s="1" t="s">
        <v>4033</v>
      </c>
      <c r="Z2587" s="1" t="s">
        <v>4033</v>
      </c>
      <c r="AA2587" s="1" t="s">
        <v>4033</v>
      </c>
    </row>
    <row r="2588" customFormat="false" ht="15" hidden="false" customHeight="false" outlineLevel="0" collapsed="false">
      <c r="W2588" s="1" t="s">
        <v>4034</v>
      </c>
      <c r="X2588" s="1" t="s">
        <v>4034</v>
      </c>
      <c r="Y2588" s="1" t="s">
        <v>4034</v>
      </c>
      <c r="Z2588" s="1" t="s">
        <v>4034</v>
      </c>
      <c r="AA2588" s="1" t="s">
        <v>4034</v>
      </c>
    </row>
    <row r="2589" customFormat="false" ht="15" hidden="false" customHeight="false" outlineLevel="0" collapsed="false">
      <c r="W2589" s="1" t="s">
        <v>4035</v>
      </c>
      <c r="X2589" s="1" t="s">
        <v>4035</v>
      </c>
      <c r="Y2589" s="1" t="s">
        <v>4035</v>
      </c>
      <c r="Z2589" s="1" t="s">
        <v>4035</v>
      </c>
      <c r="AA2589" s="1" t="s">
        <v>4035</v>
      </c>
    </row>
    <row r="2590" customFormat="false" ht="15" hidden="false" customHeight="false" outlineLevel="0" collapsed="false">
      <c r="W2590" s="1" t="s">
        <v>4036</v>
      </c>
      <c r="X2590" s="1" t="s">
        <v>4036</v>
      </c>
      <c r="Y2590" s="1" t="s">
        <v>4036</v>
      </c>
      <c r="Z2590" s="1" t="s">
        <v>4036</v>
      </c>
      <c r="AA2590" s="1" t="s">
        <v>4036</v>
      </c>
    </row>
    <row r="2591" customFormat="false" ht="15" hidden="false" customHeight="false" outlineLevel="0" collapsed="false">
      <c r="W2591" s="1" t="s">
        <v>4037</v>
      </c>
      <c r="X2591" s="1" t="s">
        <v>4037</v>
      </c>
      <c r="Y2591" s="1" t="s">
        <v>4037</v>
      </c>
      <c r="Z2591" s="1" t="s">
        <v>4037</v>
      </c>
      <c r="AA2591" s="1" t="s">
        <v>4037</v>
      </c>
    </row>
    <row r="2592" customFormat="false" ht="15" hidden="false" customHeight="false" outlineLevel="0" collapsed="false">
      <c r="W2592" s="1" t="s">
        <v>4038</v>
      </c>
      <c r="X2592" s="1" t="s">
        <v>4038</v>
      </c>
      <c r="Y2592" s="1" t="s">
        <v>4038</v>
      </c>
      <c r="Z2592" s="1" t="s">
        <v>4038</v>
      </c>
      <c r="AA2592" s="1" t="s">
        <v>4038</v>
      </c>
    </row>
    <row r="2593" customFormat="false" ht="15" hidden="false" customHeight="false" outlineLevel="0" collapsed="false">
      <c r="W2593" s="1" t="s">
        <v>4039</v>
      </c>
      <c r="X2593" s="1" t="s">
        <v>4039</v>
      </c>
      <c r="Y2593" s="1" t="s">
        <v>4039</v>
      </c>
      <c r="Z2593" s="1" t="s">
        <v>4039</v>
      </c>
      <c r="AA2593" s="1" t="s">
        <v>4039</v>
      </c>
    </row>
    <row r="2594" customFormat="false" ht="15" hidden="false" customHeight="false" outlineLevel="0" collapsed="false">
      <c r="W2594" s="1" t="s">
        <v>4040</v>
      </c>
      <c r="X2594" s="1" t="s">
        <v>4040</v>
      </c>
      <c r="Y2594" s="1" t="s">
        <v>4040</v>
      </c>
      <c r="Z2594" s="1" t="s">
        <v>4040</v>
      </c>
      <c r="AA2594" s="1" t="s">
        <v>4040</v>
      </c>
    </row>
    <row r="2595" customFormat="false" ht="15" hidden="false" customHeight="false" outlineLevel="0" collapsed="false">
      <c r="W2595" s="1" t="s">
        <v>4041</v>
      </c>
      <c r="X2595" s="1" t="s">
        <v>4041</v>
      </c>
      <c r="Y2595" s="1" t="s">
        <v>4041</v>
      </c>
      <c r="Z2595" s="1" t="s">
        <v>4041</v>
      </c>
      <c r="AA2595" s="1" t="s">
        <v>4041</v>
      </c>
    </row>
    <row r="2596" customFormat="false" ht="15" hidden="false" customHeight="false" outlineLevel="0" collapsed="false">
      <c r="W2596" s="1" t="s">
        <v>4042</v>
      </c>
      <c r="X2596" s="1" t="s">
        <v>4042</v>
      </c>
      <c r="Y2596" s="1" t="s">
        <v>4042</v>
      </c>
      <c r="Z2596" s="1" t="s">
        <v>4042</v>
      </c>
      <c r="AA2596" s="1" t="s">
        <v>4042</v>
      </c>
    </row>
    <row r="2597" customFormat="false" ht="15" hidden="false" customHeight="false" outlineLevel="0" collapsed="false">
      <c r="W2597" s="1" t="s">
        <v>4043</v>
      </c>
      <c r="X2597" s="1" t="s">
        <v>4043</v>
      </c>
      <c r="Y2597" s="1" t="s">
        <v>4043</v>
      </c>
      <c r="Z2597" s="1" t="s">
        <v>4043</v>
      </c>
      <c r="AA2597" s="1" t="s">
        <v>4043</v>
      </c>
    </row>
    <row r="2598" customFormat="false" ht="15" hidden="false" customHeight="false" outlineLevel="0" collapsed="false">
      <c r="W2598" s="1" t="s">
        <v>4044</v>
      </c>
      <c r="X2598" s="1" t="s">
        <v>4044</v>
      </c>
      <c r="Y2598" s="1" t="s">
        <v>4044</v>
      </c>
      <c r="Z2598" s="1" t="s">
        <v>4044</v>
      </c>
      <c r="AA2598" s="1" t="s">
        <v>4044</v>
      </c>
    </row>
    <row r="2599" customFormat="false" ht="15" hidden="false" customHeight="false" outlineLevel="0" collapsed="false">
      <c r="W2599" s="1" t="s">
        <v>4045</v>
      </c>
      <c r="X2599" s="1" t="s">
        <v>4045</v>
      </c>
      <c r="Y2599" s="1" t="s">
        <v>4045</v>
      </c>
      <c r="Z2599" s="1" t="s">
        <v>4045</v>
      </c>
      <c r="AA2599" s="1" t="s">
        <v>4045</v>
      </c>
    </row>
    <row r="2600" customFormat="false" ht="15" hidden="false" customHeight="false" outlineLevel="0" collapsed="false">
      <c r="W2600" s="1" t="s">
        <v>4046</v>
      </c>
      <c r="X2600" s="1" t="s">
        <v>4046</v>
      </c>
      <c r="Y2600" s="1" t="s">
        <v>4046</v>
      </c>
      <c r="Z2600" s="1" t="s">
        <v>4046</v>
      </c>
      <c r="AA2600" s="1" t="s">
        <v>4046</v>
      </c>
    </row>
    <row r="2601" customFormat="false" ht="15" hidden="false" customHeight="false" outlineLevel="0" collapsed="false">
      <c r="W2601" s="1" t="s">
        <v>4047</v>
      </c>
      <c r="X2601" s="1" t="s">
        <v>4047</v>
      </c>
      <c r="Y2601" s="1" t="s">
        <v>4047</v>
      </c>
      <c r="Z2601" s="1" t="s">
        <v>4047</v>
      </c>
      <c r="AA2601" s="1" t="s">
        <v>4047</v>
      </c>
    </row>
    <row r="2602" customFormat="false" ht="15" hidden="false" customHeight="false" outlineLevel="0" collapsed="false">
      <c r="W2602" s="1" t="s">
        <v>4048</v>
      </c>
      <c r="X2602" s="1" t="s">
        <v>4048</v>
      </c>
      <c r="Y2602" s="1" t="s">
        <v>4048</v>
      </c>
      <c r="Z2602" s="1" t="s">
        <v>4048</v>
      </c>
      <c r="AA2602" s="1" t="s">
        <v>4048</v>
      </c>
    </row>
    <row r="2603" customFormat="false" ht="15" hidden="false" customHeight="false" outlineLevel="0" collapsed="false">
      <c r="W2603" s="1" t="s">
        <v>4049</v>
      </c>
      <c r="X2603" s="1" t="s">
        <v>4049</v>
      </c>
      <c r="Y2603" s="1" t="s">
        <v>4049</v>
      </c>
      <c r="Z2603" s="1" t="s">
        <v>4049</v>
      </c>
      <c r="AA2603" s="1" t="s">
        <v>4049</v>
      </c>
    </row>
    <row r="2604" customFormat="false" ht="15" hidden="false" customHeight="false" outlineLevel="0" collapsed="false">
      <c r="W2604" s="1" t="s">
        <v>4050</v>
      </c>
      <c r="X2604" s="1" t="s">
        <v>4050</v>
      </c>
      <c r="Y2604" s="1" t="s">
        <v>4050</v>
      </c>
      <c r="Z2604" s="1" t="s">
        <v>4050</v>
      </c>
      <c r="AA2604" s="1" t="s">
        <v>4050</v>
      </c>
    </row>
    <row r="2605" customFormat="false" ht="15" hidden="false" customHeight="false" outlineLevel="0" collapsed="false">
      <c r="W2605" s="1" t="s">
        <v>4051</v>
      </c>
      <c r="X2605" s="1" t="s">
        <v>4051</v>
      </c>
      <c r="Y2605" s="1" t="s">
        <v>4051</v>
      </c>
      <c r="Z2605" s="1" t="s">
        <v>4051</v>
      </c>
      <c r="AA2605" s="1" t="s">
        <v>4051</v>
      </c>
    </row>
    <row r="2606" customFormat="false" ht="15" hidden="false" customHeight="false" outlineLevel="0" collapsed="false">
      <c r="W2606" s="1" t="s">
        <v>4052</v>
      </c>
      <c r="X2606" s="1" t="s">
        <v>4052</v>
      </c>
      <c r="Y2606" s="1" t="s">
        <v>4052</v>
      </c>
      <c r="Z2606" s="1" t="s">
        <v>4052</v>
      </c>
      <c r="AA2606" s="1" t="s">
        <v>4052</v>
      </c>
    </row>
    <row r="2607" customFormat="false" ht="15" hidden="false" customHeight="false" outlineLevel="0" collapsed="false">
      <c r="W2607" s="1" t="s">
        <v>4053</v>
      </c>
      <c r="X2607" s="1" t="s">
        <v>4053</v>
      </c>
      <c r="Y2607" s="1" t="s">
        <v>4053</v>
      </c>
      <c r="Z2607" s="1" t="s">
        <v>4053</v>
      </c>
      <c r="AA2607" s="1" t="s">
        <v>4053</v>
      </c>
    </row>
    <row r="2608" customFormat="false" ht="15" hidden="false" customHeight="false" outlineLevel="0" collapsed="false">
      <c r="W2608" s="1" t="s">
        <v>4054</v>
      </c>
      <c r="X2608" s="1" t="s">
        <v>4054</v>
      </c>
      <c r="Y2608" s="1" t="s">
        <v>4054</v>
      </c>
      <c r="Z2608" s="1" t="s">
        <v>4054</v>
      </c>
      <c r="AA2608" s="1" t="s">
        <v>4054</v>
      </c>
    </row>
    <row r="2609" customFormat="false" ht="15" hidden="false" customHeight="false" outlineLevel="0" collapsed="false">
      <c r="W2609" s="1" t="s">
        <v>4055</v>
      </c>
      <c r="X2609" s="1" t="s">
        <v>4055</v>
      </c>
      <c r="Y2609" s="1" t="s">
        <v>4055</v>
      </c>
      <c r="Z2609" s="1" t="s">
        <v>4055</v>
      </c>
      <c r="AA2609" s="1" t="s">
        <v>4055</v>
      </c>
    </row>
    <row r="2610" customFormat="false" ht="15" hidden="false" customHeight="false" outlineLevel="0" collapsed="false">
      <c r="W2610" s="1" t="s">
        <v>4056</v>
      </c>
      <c r="X2610" s="1" t="s">
        <v>4056</v>
      </c>
      <c r="Y2610" s="1" t="s">
        <v>4056</v>
      </c>
      <c r="Z2610" s="1" t="s">
        <v>4056</v>
      </c>
      <c r="AA2610" s="1" t="s">
        <v>4056</v>
      </c>
    </row>
    <row r="2611" customFormat="false" ht="15" hidden="false" customHeight="false" outlineLevel="0" collapsed="false">
      <c r="W2611" s="1" t="s">
        <v>4057</v>
      </c>
      <c r="X2611" s="1" t="s">
        <v>4057</v>
      </c>
      <c r="Y2611" s="1" t="s">
        <v>4057</v>
      </c>
      <c r="Z2611" s="1" t="s">
        <v>4057</v>
      </c>
      <c r="AA2611" s="1" t="s">
        <v>4057</v>
      </c>
    </row>
    <row r="2612" customFormat="false" ht="15" hidden="false" customHeight="false" outlineLevel="0" collapsed="false">
      <c r="W2612" s="1" t="s">
        <v>4058</v>
      </c>
      <c r="X2612" s="1" t="s">
        <v>4058</v>
      </c>
      <c r="Y2612" s="1" t="s">
        <v>4058</v>
      </c>
      <c r="Z2612" s="1" t="s">
        <v>4058</v>
      </c>
      <c r="AA2612" s="1" t="s">
        <v>4058</v>
      </c>
    </row>
    <row r="2613" customFormat="false" ht="15" hidden="false" customHeight="false" outlineLevel="0" collapsed="false">
      <c r="W2613" s="1" t="s">
        <v>4059</v>
      </c>
      <c r="X2613" s="1" t="s">
        <v>4059</v>
      </c>
      <c r="Y2613" s="1" t="s">
        <v>4059</v>
      </c>
      <c r="Z2613" s="1" t="s">
        <v>4059</v>
      </c>
      <c r="AA2613" s="1" t="s">
        <v>4059</v>
      </c>
    </row>
    <row r="2614" customFormat="false" ht="15" hidden="false" customHeight="false" outlineLevel="0" collapsed="false">
      <c r="W2614" s="1" t="s">
        <v>4060</v>
      </c>
      <c r="X2614" s="1" t="s">
        <v>4060</v>
      </c>
      <c r="Y2614" s="1" t="s">
        <v>4060</v>
      </c>
      <c r="Z2614" s="1" t="s">
        <v>4060</v>
      </c>
      <c r="AA2614" s="1" t="s">
        <v>4060</v>
      </c>
    </row>
    <row r="2615" customFormat="false" ht="15" hidden="false" customHeight="false" outlineLevel="0" collapsed="false">
      <c r="W2615" s="1" t="s">
        <v>4061</v>
      </c>
      <c r="X2615" s="1" t="s">
        <v>4061</v>
      </c>
      <c r="Y2615" s="1" t="s">
        <v>4061</v>
      </c>
      <c r="Z2615" s="1" t="s">
        <v>4061</v>
      </c>
      <c r="AA2615" s="1" t="s">
        <v>4061</v>
      </c>
    </row>
    <row r="2616" customFormat="false" ht="15" hidden="false" customHeight="false" outlineLevel="0" collapsed="false">
      <c r="W2616" s="1" t="s">
        <v>4062</v>
      </c>
      <c r="X2616" s="1" t="s">
        <v>4062</v>
      </c>
      <c r="Y2616" s="1" t="s">
        <v>4062</v>
      </c>
      <c r="Z2616" s="1" t="s">
        <v>4062</v>
      </c>
      <c r="AA2616" s="1" t="s">
        <v>4062</v>
      </c>
    </row>
    <row r="2617" customFormat="false" ht="15" hidden="false" customHeight="false" outlineLevel="0" collapsed="false">
      <c r="W2617" s="1" t="s">
        <v>4063</v>
      </c>
      <c r="X2617" s="1" t="s">
        <v>4063</v>
      </c>
      <c r="Y2617" s="1" t="s">
        <v>4063</v>
      </c>
      <c r="Z2617" s="1" t="s">
        <v>4063</v>
      </c>
      <c r="AA2617" s="1" t="s">
        <v>4063</v>
      </c>
    </row>
    <row r="2618" customFormat="false" ht="15" hidden="false" customHeight="false" outlineLevel="0" collapsed="false">
      <c r="W2618" s="1" t="s">
        <v>4064</v>
      </c>
      <c r="X2618" s="1" t="s">
        <v>4064</v>
      </c>
      <c r="Y2618" s="1" t="s">
        <v>4064</v>
      </c>
      <c r="Z2618" s="1" t="s">
        <v>4064</v>
      </c>
      <c r="AA2618" s="1" t="s">
        <v>4064</v>
      </c>
    </row>
    <row r="2619" customFormat="false" ht="15" hidden="false" customHeight="false" outlineLevel="0" collapsed="false">
      <c r="W2619" s="1" t="s">
        <v>4065</v>
      </c>
      <c r="X2619" s="1" t="s">
        <v>4065</v>
      </c>
      <c r="Y2619" s="1" t="s">
        <v>4065</v>
      </c>
      <c r="Z2619" s="1" t="s">
        <v>4065</v>
      </c>
      <c r="AA2619" s="1" t="s">
        <v>4065</v>
      </c>
    </row>
    <row r="2620" customFormat="false" ht="15" hidden="false" customHeight="false" outlineLevel="0" collapsed="false">
      <c r="W2620" s="1" t="s">
        <v>4066</v>
      </c>
      <c r="X2620" s="1" t="s">
        <v>4066</v>
      </c>
      <c r="Y2620" s="1" t="s">
        <v>4066</v>
      </c>
      <c r="Z2620" s="1" t="s">
        <v>4066</v>
      </c>
      <c r="AA2620" s="1" t="s">
        <v>4066</v>
      </c>
    </row>
    <row r="2621" customFormat="false" ht="15" hidden="false" customHeight="false" outlineLevel="0" collapsed="false">
      <c r="W2621" s="1" t="s">
        <v>4067</v>
      </c>
      <c r="X2621" s="1" t="s">
        <v>4067</v>
      </c>
      <c r="Y2621" s="1" t="s">
        <v>4067</v>
      </c>
      <c r="Z2621" s="1" t="s">
        <v>4067</v>
      </c>
      <c r="AA2621" s="1" t="s">
        <v>4067</v>
      </c>
    </row>
    <row r="2622" customFormat="false" ht="15" hidden="false" customHeight="false" outlineLevel="0" collapsed="false">
      <c r="W2622" s="1" t="s">
        <v>4068</v>
      </c>
      <c r="X2622" s="1" t="s">
        <v>4068</v>
      </c>
      <c r="Y2622" s="1" t="s">
        <v>4068</v>
      </c>
      <c r="Z2622" s="1" t="s">
        <v>4068</v>
      </c>
      <c r="AA2622" s="1" t="s">
        <v>4068</v>
      </c>
    </row>
    <row r="2623" customFormat="false" ht="15" hidden="false" customHeight="false" outlineLevel="0" collapsed="false">
      <c r="W2623" s="1" t="s">
        <v>4069</v>
      </c>
      <c r="X2623" s="1" t="s">
        <v>4069</v>
      </c>
      <c r="Y2623" s="1" t="s">
        <v>4069</v>
      </c>
      <c r="Z2623" s="1" t="s">
        <v>4069</v>
      </c>
      <c r="AA2623" s="1" t="s">
        <v>4069</v>
      </c>
    </row>
    <row r="2624" customFormat="false" ht="15" hidden="false" customHeight="false" outlineLevel="0" collapsed="false">
      <c r="W2624" s="1" t="s">
        <v>4070</v>
      </c>
      <c r="X2624" s="1" t="s">
        <v>4070</v>
      </c>
      <c r="Y2624" s="1" t="s">
        <v>4070</v>
      </c>
      <c r="Z2624" s="1" t="s">
        <v>4070</v>
      </c>
      <c r="AA2624" s="1" t="s">
        <v>4070</v>
      </c>
    </row>
    <row r="2625" customFormat="false" ht="15" hidden="false" customHeight="false" outlineLevel="0" collapsed="false">
      <c r="W2625" s="1" t="s">
        <v>4071</v>
      </c>
      <c r="X2625" s="1" t="s">
        <v>4071</v>
      </c>
      <c r="Y2625" s="1" t="s">
        <v>4071</v>
      </c>
      <c r="Z2625" s="1" t="s">
        <v>4071</v>
      </c>
      <c r="AA2625" s="1" t="s">
        <v>4071</v>
      </c>
    </row>
    <row r="2626" customFormat="false" ht="15" hidden="false" customHeight="false" outlineLevel="0" collapsed="false">
      <c r="W2626" s="1" t="s">
        <v>4072</v>
      </c>
      <c r="X2626" s="1" t="s">
        <v>4072</v>
      </c>
      <c r="Y2626" s="1" t="s">
        <v>4072</v>
      </c>
      <c r="Z2626" s="1" t="s">
        <v>4072</v>
      </c>
      <c r="AA2626" s="1" t="s">
        <v>4072</v>
      </c>
    </row>
    <row r="2627" customFormat="false" ht="15" hidden="false" customHeight="false" outlineLevel="0" collapsed="false">
      <c r="W2627" s="1" t="s">
        <v>4073</v>
      </c>
      <c r="X2627" s="1" t="s">
        <v>4073</v>
      </c>
      <c r="Y2627" s="1" t="s">
        <v>4073</v>
      </c>
      <c r="Z2627" s="1" t="s">
        <v>4073</v>
      </c>
      <c r="AA2627" s="1" t="s">
        <v>4073</v>
      </c>
    </row>
    <row r="2628" customFormat="false" ht="15" hidden="false" customHeight="false" outlineLevel="0" collapsed="false">
      <c r="W2628" s="1" t="s">
        <v>4074</v>
      </c>
      <c r="X2628" s="1" t="s">
        <v>4074</v>
      </c>
      <c r="Y2628" s="1" t="s">
        <v>4074</v>
      </c>
      <c r="Z2628" s="1" t="s">
        <v>4074</v>
      </c>
      <c r="AA2628" s="1" t="s">
        <v>4074</v>
      </c>
    </row>
    <row r="2629" customFormat="false" ht="15" hidden="false" customHeight="false" outlineLevel="0" collapsed="false">
      <c r="W2629" s="1" t="s">
        <v>4075</v>
      </c>
      <c r="X2629" s="1" t="s">
        <v>4075</v>
      </c>
      <c r="Y2629" s="1" t="s">
        <v>4075</v>
      </c>
      <c r="Z2629" s="1" t="s">
        <v>4075</v>
      </c>
      <c r="AA2629" s="1" t="s">
        <v>4075</v>
      </c>
    </row>
    <row r="2630" customFormat="false" ht="15" hidden="false" customHeight="false" outlineLevel="0" collapsed="false">
      <c r="W2630" s="1" t="s">
        <v>4076</v>
      </c>
      <c r="X2630" s="1" t="s">
        <v>4076</v>
      </c>
      <c r="Y2630" s="1" t="s">
        <v>4076</v>
      </c>
      <c r="Z2630" s="1" t="s">
        <v>4076</v>
      </c>
      <c r="AA2630" s="1" t="s">
        <v>4076</v>
      </c>
    </row>
    <row r="2631" customFormat="false" ht="15" hidden="false" customHeight="false" outlineLevel="0" collapsed="false">
      <c r="W2631" s="1" t="s">
        <v>4077</v>
      </c>
      <c r="X2631" s="1" t="s">
        <v>4077</v>
      </c>
      <c r="Y2631" s="1" t="s">
        <v>4077</v>
      </c>
      <c r="Z2631" s="1" t="s">
        <v>4077</v>
      </c>
      <c r="AA2631" s="1" t="s">
        <v>4077</v>
      </c>
    </row>
    <row r="2632" customFormat="false" ht="15" hidden="false" customHeight="false" outlineLevel="0" collapsed="false">
      <c r="W2632" s="1" t="s">
        <v>4078</v>
      </c>
      <c r="X2632" s="1" t="s">
        <v>4078</v>
      </c>
      <c r="Y2632" s="1" t="s">
        <v>4078</v>
      </c>
      <c r="Z2632" s="1" t="s">
        <v>4078</v>
      </c>
      <c r="AA2632" s="1" t="s">
        <v>4078</v>
      </c>
    </row>
    <row r="2633" customFormat="false" ht="15" hidden="false" customHeight="false" outlineLevel="0" collapsed="false">
      <c r="W2633" s="1" t="s">
        <v>4079</v>
      </c>
      <c r="X2633" s="1" t="s">
        <v>4079</v>
      </c>
      <c r="Y2633" s="1" t="s">
        <v>4079</v>
      </c>
      <c r="Z2633" s="1" t="s">
        <v>4079</v>
      </c>
      <c r="AA2633" s="1" t="s">
        <v>4079</v>
      </c>
    </row>
    <row r="2634" customFormat="false" ht="15" hidden="false" customHeight="false" outlineLevel="0" collapsed="false">
      <c r="W2634" s="1" t="s">
        <v>4080</v>
      </c>
      <c r="X2634" s="1" t="s">
        <v>4080</v>
      </c>
      <c r="Y2634" s="1" t="s">
        <v>4080</v>
      </c>
      <c r="Z2634" s="1" t="s">
        <v>4080</v>
      </c>
      <c r="AA2634" s="1" t="s">
        <v>4080</v>
      </c>
    </row>
    <row r="2635" customFormat="false" ht="15" hidden="false" customHeight="false" outlineLevel="0" collapsed="false">
      <c r="W2635" s="1" t="s">
        <v>4081</v>
      </c>
      <c r="X2635" s="1" t="s">
        <v>4081</v>
      </c>
      <c r="Y2635" s="1" t="s">
        <v>4081</v>
      </c>
      <c r="Z2635" s="1" t="s">
        <v>4081</v>
      </c>
      <c r="AA2635" s="1" t="s">
        <v>4081</v>
      </c>
    </row>
    <row r="2636" customFormat="false" ht="15" hidden="false" customHeight="false" outlineLevel="0" collapsed="false">
      <c r="W2636" s="1" t="s">
        <v>4082</v>
      </c>
      <c r="X2636" s="1" t="s">
        <v>4082</v>
      </c>
      <c r="Y2636" s="1" t="s">
        <v>4082</v>
      </c>
      <c r="Z2636" s="1" t="s">
        <v>4082</v>
      </c>
      <c r="AA2636" s="1" t="s">
        <v>4082</v>
      </c>
    </row>
    <row r="2637" customFormat="false" ht="15" hidden="false" customHeight="false" outlineLevel="0" collapsed="false">
      <c r="W2637" s="1" t="s">
        <v>4083</v>
      </c>
      <c r="X2637" s="1" t="s">
        <v>4083</v>
      </c>
      <c r="Y2637" s="1" t="s">
        <v>4083</v>
      </c>
      <c r="Z2637" s="1" t="s">
        <v>4083</v>
      </c>
      <c r="AA2637" s="1" t="s">
        <v>4083</v>
      </c>
    </row>
    <row r="2638" customFormat="false" ht="15" hidden="false" customHeight="false" outlineLevel="0" collapsed="false">
      <c r="W2638" s="1" t="s">
        <v>4084</v>
      </c>
      <c r="X2638" s="1" t="s">
        <v>4084</v>
      </c>
      <c r="Y2638" s="1" t="s">
        <v>4084</v>
      </c>
      <c r="Z2638" s="1" t="s">
        <v>4084</v>
      </c>
      <c r="AA2638" s="1" t="s">
        <v>4084</v>
      </c>
    </row>
    <row r="2639" customFormat="false" ht="15" hidden="false" customHeight="false" outlineLevel="0" collapsed="false">
      <c r="W2639" s="1" t="s">
        <v>4085</v>
      </c>
      <c r="X2639" s="1" t="s">
        <v>4085</v>
      </c>
      <c r="Y2639" s="1" t="s">
        <v>4085</v>
      </c>
      <c r="Z2639" s="1" t="s">
        <v>4085</v>
      </c>
      <c r="AA2639" s="1" t="s">
        <v>4085</v>
      </c>
    </row>
    <row r="2640" customFormat="false" ht="15" hidden="false" customHeight="false" outlineLevel="0" collapsed="false">
      <c r="W2640" s="1" t="s">
        <v>4086</v>
      </c>
      <c r="X2640" s="1" t="s">
        <v>4086</v>
      </c>
      <c r="Y2640" s="1" t="s">
        <v>4086</v>
      </c>
      <c r="Z2640" s="1" t="s">
        <v>4086</v>
      </c>
      <c r="AA2640" s="1" t="s">
        <v>4086</v>
      </c>
    </row>
    <row r="2641" customFormat="false" ht="15" hidden="false" customHeight="false" outlineLevel="0" collapsed="false">
      <c r="W2641" s="1" t="s">
        <v>4087</v>
      </c>
      <c r="X2641" s="1" t="s">
        <v>4087</v>
      </c>
      <c r="Y2641" s="1" t="s">
        <v>4087</v>
      </c>
      <c r="Z2641" s="1" t="s">
        <v>4087</v>
      </c>
      <c r="AA2641" s="1" t="s">
        <v>4087</v>
      </c>
    </row>
    <row r="2642" customFormat="false" ht="15" hidden="false" customHeight="false" outlineLevel="0" collapsed="false">
      <c r="W2642" s="1" t="s">
        <v>4088</v>
      </c>
      <c r="X2642" s="1" t="s">
        <v>4088</v>
      </c>
      <c r="Y2642" s="1" t="s">
        <v>4088</v>
      </c>
      <c r="Z2642" s="1" t="s">
        <v>4088</v>
      </c>
      <c r="AA2642" s="1" t="s">
        <v>4088</v>
      </c>
    </row>
    <row r="2643" customFormat="false" ht="15" hidden="false" customHeight="false" outlineLevel="0" collapsed="false">
      <c r="W2643" s="1" t="s">
        <v>4089</v>
      </c>
      <c r="X2643" s="1" t="s">
        <v>4089</v>
      </c>
      <c r="Y2643" s="1" t="s">
        <v>4089</v>
      </c>
      <c r="Z2643" s="1" t="s">
        <v>4089</v>
      </c>
      <c r="AA2643" s="1" t="s">
        <v>4089</v>
      </c>
    </row>
    <row r="2644" customFormat="false" ht="15" hidden="false" customHeight="false" outlineLevel="0" collapsed="false">
      <c r="W2644" s="1" t="s">
        <v>4090</v>
      </c>
      <c r="X2644" s="1" t="s">
        <v>4090</v>
      </c>
      <c r="Y2644" s="1" t="s">
        <v>4090</v>
      </c>
      <c r="Z2644" s="1" t="s">
        <v>4090</v>
      </c>
      <c r="AA2644" s="1" t="s">
        <v>4090</v>
      </c>
    </row>
    <row r="2645" customFormat="false" ht="15" hidden="false" customHeight="false" outlineLevel="0" collapsed="false">
      <c r="W2645" s="1" t="s">
        <v>4091</v>
      </c>
      <c r="X2645" s="1" t="s">
        <v>4091</v>
      </c>
      <c r="Y2645" s="1" t="s">
        <v>4091</v>
      </c>
      <c r="Z2645" s="1" t="s">
        <v>4091</v>
      </c>
      <c r="AA2645" s="1" t="s">
        <v>4091</v>
      </c>
    </row>
    <row r="2646" customFormat="false" ht="15" hidden="false" customHeight="false" outlineLevel="0" collapsed="false">
      <c r="W2646" s="1" t="s">
        <v>4092</v>
      </c>
      <c r="X2646" s="1" t="s">
        <v>4092</v>
      </c>
      <c r="Y2646" s="1" t="s">
        <v>4092</v>
      </c>
      <c r="Z2646" s="1" t="s">
        <v>4092</v>
      </c>
      <c r="AA2646" s="1" t="s">
        <v>4092</v>
      </c>
    </row>
    <row r="2647" customFormat="false" ht="15" hidden="false" customHeight="false" outlineLevel="0" collapsed="false">
      <c r="W2647" s="1" t="s">
        <v>4093</v>
      </c>
      <c r="X2647" s="1" t="s">
        <v>4093</v>
      </c>
      <c r="Y2647" s="1" t="s">
        <v>4093</v>
      </c>
      <c r="Z2647" s="1" t="s">
        <v>4093</v>
      </c>
      <c r="AA2647" s="1" t="s">
        <v>4093</v>
      </c>
    </row>
    <row r="2648" customFormat="false" ht="15" hidden="false" customHeight="false" outlineLevel="0" collapsed="false">
      <c r="W2648" s="1" t="s">
        <v>4094</v>
      </c>
      <c r="X2648" s="1" t="s">
        <v>4094</v>
      </c>
      <c r="Y2648" s="1" t="s">
        <v>4094</v>
      </c>
      <c r="Z2648" s="1" t="s">
        <v>4094</v>
      </c>
      <c r="AA2648" s="1" t="s">
        <v>4094</v>
      </c>
    </row>
    <row r="2649" customFormat="false" ht="15" hidden="false" customHeight="false" outlineLevel="0" collapsed="false">
      <c r="W2649" s="1" t="s">
        <v>4095</v>
      </c>
      <c r="X2649" s="1" t="s">
        <v>4095</v>
      </c>
      <c r="Y2649" s="1" t="s">
        <v>4095</v>
      </c>
      <c r="Z2649" s="1" t="s">
        <v>4095</v>
      </c>
      <c r="AA2649" s="1" t="s">
        <v>4095</v>
      </c>
    </row>
    <row r="2650" customFormat="false" ht="15" hidden="false" customHeight="false" outlineLevel="0" collapsed="false">
      <c r="W2650" s="1" t="s">
        <v>4096</v>
      </c>
      <c r="X2650" s="1" t="s">
        <v>4096</v>
      </c>
      <c r="Y2650" s="1" t="s">
        <v>4096</v>
      </c>
      <c r="Z2650" s="1" t="s">
        <v>4096</v>
      </c>
      <c r="AA2650" s="1" t="s">
        <v>4096</v>
      </c>
    </row>
    <row r="2651" customFormat="false" ht="15" hidden="false" customHeight="false" outlineLevel="0" collapsed="false">
      <c r="W2651" s="1" t="s">
        <v>4097</v>
      </c>
      <c r="X2651" s="1" t="s">
        <v>4097</v>
      </c>
      <c r="Y2651" s="1" t="s">
        <v>4097</v>
      </c>
      <c r="Z2651" s="1" t="s">
        <v>4097</v>
      </c>
      <c r="AA2651" s="1" t="s">
        <v>4097</v>
      </c>
    </row>
    <row r="2652" customFormat="false" ht="15" hidden="false" customHeight="false" outlineLevel="0" collapsed="false">
      <c r="W2652" s="1" t="s">
        <v>4098</v>
      </c>
      <c r="X2652" s="1" t="s">
        <v>4098</v>
      </c>
      <c r="Y2652" s="1" t="s">
        <v>4098</v>
      </c>
      <c r="Z2652" s="1" t="s">
        <v>4098</v>
      </c>
      <c r="AA2652" s="1" t="s">
        <v>4098</v>
      </c>
    </row>
    <row r="2653" customFormat="false" ht="15" hidden="false" customHeight="false" outlineLevel="0" collapsed="false">
      <c r="W2653" s="1" t="s">
        <v>4099</v>
      </c>
      <c r="X2653" s="1" t="s">
        <v>4099</v>
      </c>
      <c r="Y2653" s="1" t="s">
        <v>4099</v>
      </c>
      <c r="Z2653" s="1" t="s">
        <v>4099</v>
      </c>
      <c r="AA2653" s="1" t="s">
        <v>4099</v>
      </c>
    </row>
    <row r="2654" customFormat="false" ht="15" hidden="false" customHeight="false" outlineLevel="0" collapsed="false">
      <c r="W2654" s="1" t="s">
        <v>4100</v>
      </c>
      <c r="X2654" s="1" t="s">
        <v>4100</v>
      </c>
      <c r="Y2654" s="1" t="s">
        <v>4100</v>
      </c>
      <c r="Z2654" s="1" t="s">
        <v>4100</v>
      </c>
      <c r="AA2654" s="1" t="s">
        <v>4100</v>
      </c>
    </row>
    <row r="2655" customFormat="false" ht="15" hidden="false" customHeight="false" outlineLevel="0" collapsed="false">
      <c r="W2655" s="1" t="s">
        <v>4101</v>
      </c>
      <c r="X2655" s="1" t="s">
        <v>4101</v>
      </c>
      <c r="Y2655" s="1" t="s">
        <v>4101</v>
      </c>
      <c r="Z2655" s="1" t="s">
        <v>4101</v>
      </c>
      <c r="AA2655" s="1" t="s">
        <v>4101</v>
      </c>
    </row>
    <row r="2656" customFormat="false" ht="15" hidden="false" customHeight="false" outlineLevel="0" collapsed="false">
      <c r="W2656" s="1" t="s">
        <v>4102</v>
      </c>
      <c r="X2656" s="1" t="s">
        <v>4102</v>
      </c>
      <c r="Y2656" s="1" t="s">
        <v>4102</v>
      </c>
      <c r="Z2656" s="1" t="s">
        <v>4102</v>
      </c>
      <c r="AA2656" s="1" t="s">
        <v>4102</v>
      </c>
    </row>
    <row r="2657" customFormat="false" ht="15" hidden="false" customHeight="false" outlineLevel="0" collapsed="false">
      <c r="W2657" s="1" t="s">
        <v>4103</v>
      </c>
      <c r="X2657" s="1" t="s">
        <v>4103</v>
      </c>
      <c r="Y2657" s="1" t="s">
        <v>4103</v>
      </c>
      <c r="Z2657" s="1" t="s">
        <v>4103</v>
      </c>
      <c r="AA2657" s="1" t="s">
        <v>4103</v>
      </c>
    </row>
    <row r="2658" customFormat="false" ht="15" hidden="false" customHeight="false" outlineLevel="0" collapsed="false">
      <c r="W2658" s="1" t="s">
        <v>4104</v>
      </c>
      <c r="X2658" s="1" t="s">
        <v>4104</v>
      </c>
      <c r="Y2658" s="1" t="s">
        <v>4104</v>
      </c>
      <c r="Z2658" s="1" t="s">
        <v>4104</v>
      </c>
      <c r="AA2658" s="1" t="s">
        <v>4104</v>
      </c>
    </row>
    <row r="2659" customFormat="false" ht="15" hidden="false" customHeight="false" outlineLevel="0" collapsed="false">
      <c r="W2659" s="1" t="s">
        <v>4105</v>
      </c>
      <c r="X2659" s="1" t="s">
        <v>4105</v>
      </c>
      <c r="Y2659" s="1" t="s">
        <v>4105</v>
      </c>
      <c r="Z2659" s="1" t="s">
        <v>4105</v>
      </c>
      <c r="AA2659" s="1" t="s">
        <v>4105</v>
      </c>
    </row>
    <row r="2660" customFormat="false" ht="15" hidden="false" customHeight="false" outlineLevel="0" collapsed="false">
      <c r="W2660" s="1" t="s">
        <v>4106</v>
      </c>
      <c r="X2660" s="1" t="s">
        <v>4106</v>
      </c>
      <c r="Y2660" s="1" t="s">
        <v>4106</v>
      </c>
      <c r="Z2660" s="1" t="s">
        <v>4106</v>
      </c>
      <c r="AA2660" s="1" t="s">
        <v>4106</v>
      </c>
    </row>
    <row r="2661" customFormat="false" ht="15" hidden="false" customHeight="false" outlineLevel="0" collapsed="false">
      <c r="W2661" s="1" t="s">
        <v>4107</v>
      </c>
      <c r="X2661" s="1" t="s">
        <v>4107</v>
      </c>
      <c r="Y2661" s="1" t="s">
        <v>4107</v>
      </c>
      <c r="Z2661" s="1" t="s">
        <v>4107</v>
      </c>
      <c r="AA2661" s="1" t="s">
        <v>4107</v>
      </c>
    </row>
    <row r="2662" customFormat="false" ht="15" hidden="false" customHeight="false" outlineLevel="0" collapsed="false">
      <c r="W2662" s="1" t="s">
        <v>4108</v>
      </c>
      <c r="X2662" s="1" t="s">
        <v>4108</v>
      </c>
      <c r="Y2662" s="1" t="s">
        <v>4108</v>
      </c>
      <c r="Z2662" s="1" t="s">
        <v>4108</v>
      </c>
      <c r="AA2662" s="1" t="s">
        <v>4108</v>
      </c>
    </row>
    <row r="2663" customFormat="false" ht="15" hidden="false" customHeight="false" outlineLevel="0" collapsed="false">
      <c r="W2663" s="1" t="s">
        <v>4109</v>
      </c>
      <c r="X2663" s="1" t="s">
        <v>4109</v>
      </c>
      <c r="Y2663" s="1" t="s">
        <v>4109</v>
      </c>
      <c r="Z2663" s="1" t="s">
        <v>4109</v>
      </c>
      <c r="AA2663" s="1" t="s">
        <v>4109</v>
      </c>
    </row>
    <row r="2664" customFormat="false" ht="15" hidden="false" customHeight="false" outlineLevel="0" collapsed="false">
      <c r="W2664" s="1" t="s">
        <v>4110</v>
      </c>
      <c r="X2664" s="1" t="s">
        <v>4110</v>
      </c>
      <c r="Y2664" s="1" t="s">
        <v>4110</v>
      </c>
      <c r="Z2664" s="1" t="s">
        <v>4110</v>
      </c>
      <c r="AA2664" s="1" t="s">
        <v>4110</v>
      </c>
    </row>
    <row r="2665" customFormat="false" ht="15" hidden="false" customHeight="false" outlineLevel="0" collapsed="false">
      <c r="W2665" s="1" t="s">
        <v>4111</v>
      </c>
      <c r="X2665" s="1" t="s">
        <v>4111</v>
      </c>
      <c r="Y2665" s="1" t="s">
        <v>4111</v>
      </c>
      <c r="Z2665" s="1" t="s">
        <v>4111</v>
      </c>
      <c r="AA2665" s="1" t="s">
        <v>4111</v>
      </c>
    </row>
    <row r="2666" customFormat="false" ht="15" hidden="false" customHeight="false" outlineLevel="0" collapsed="false">
      <c r="W2666" s="1" t="s">
        <v>4112</v>
      </c>
      <c r="X2666" s="1" t="s">
        <v>4112</v>
      </c>
      <c r="Y2666" s="1" t="s">
        <v>4112</v>
      </c>
      <c r="Z2666" s="1" t="s">
        <v>4112</v>
      </c>
      <c r="AA2666" s="1" t="s">
        <v>4112</v>
      </c>
    </row>
    <row r="2667" customFormat="false" ht="15" hidden="false" customHeight="false" outlineLevel="0" collapsed="false">
      <c r="W2667" s="1" t="s">
        <v>4113</v>
      </c>
      <c r="X2667" s="1" t="s">
        <v>4113</v>
      </c>
      <c r="Y2667" s="1" t="s">
        <v>4113</v>
      </c>
      <c r="Z2667" s="1" t="s">
        <v>4113</v>
      </c>
      <c r="AA2667" s="1" t="s">
        <v>4113</v>
      </c>
    </row>
    <row r="2668" customFormat="false" ht="15" hidden="false" customHeight="false" outlineLevel="0" collapsed="false">
      <c r="W2668" s="1" t="s">
        <v>4114</v>
      </c>
      <c r="X2668" s="1" t="s">
        <v>4114</v>
      </c>
      <c r="Y2668" s="1" t="s">
        <v>4114</v>
      </c>
      <c r="Z2668" s="1" t="s">
        <v>4114</v>
      </c>
      <c r="AA2668" s="1" t="s">
        <v>4114</v>
      </c>
    </row>
    <row r="2669" customFormat="false" ht="15" hidden="false" customHeight="false" outlineLevel="0" collapsed="false">
      <c r="W2669" s="1" t="s">
        <v>4115</v>
      </c>
      <c r="X2669" s="1" t="s">
        <v>4115</v>
      </c>
      <c r="Y2669" s="1" t="s">
        <v>4115</v>
      </c>
      <c r="Z2669" s="1" t="s">
        <v>4115</v>
      </c>
      <c r="AA2669" s="1" t="s">
        <v>4115</v>
      </c>
    </row>
    <row r="2670" customFormat="false" ht="15" hidden="false" customHeight="false" outlineLevel="0" collapsed="false">
      <c r="W2670" s="1" t="s">
        <v>4116</v>
      </c>
      <c r="X2670" s="1" t="s">
        <v>4116</v>
      </c>
      <c r="Y2670" s="1" t="s">
        <v>4116</v>
      </c>
      <c r="Z2670" s="1" t="s">
        <v>4116</v>
      </c>
      <c r="AA2670" s="1" t="s">
        <v>4116</v>
      </c>
    </row>
    <row r="2671" customFormat="false" ht="15" hidden="false" customHeight="false" outlineLevel="0" collapsed="false">
      <c r="W2671" s="1" t="s">
        <v>4117</v>
      </c>
      <c r="X2671" s="1" t="s">
        <v>4117</v>
      </c>
      <c r="Y2671" s="1" t="s">
        <v>4117</v>
      </c>
      <c r="Z2671" s="1" t="s">
        <v>4117</v>
      </c>
      <c r="AA2671" s="1" t="s">
        <v>4117</v>
      </c>
    </row>
    <row r="2672" customFormat="false" ht="15" hidden="false" customHeight="false" outlineLevel="0" collapsed="false">
      <c r="W2672" s="1" t="s">
        <v>4118</v>
      </c>
      <c r="X2672" s="1" t="s">
        <v>4118</v>
      </c>
      <c r="Y2672" s="1" t="s">
        <v>4118</v>
      </c>
      <c r="Z2672" s="1" t="s">
        <v>4118</v>
      </c>
      <c r="AA2672" s="1" t="s">
        <v>4118</v>
      </c>
    </row>
    <row r="2673" customFormat="false" ht="15" hidden="false" customHeight="false" outlineLevel="0" collapsed="false">
      <c r="W2673" s="1" t="s">
        <v>4119</v>
      </c>
      <c r="X2673" s="1" t="s">
        <v>4119</v>
      </c>
      <c r="Y2673" s="1" t="s">
        <v>4119</v>
      </c>
      <c r="Z2673" s="1" t="s">
        <v>4119</v>
      </c>
      <c r="AA2673" s="1" t="s">
        <v>4119</v>
      </c>
    </row>
    <row r="2674" customFormat="false" ht="15" hidden="false" customHeight="false" outlineLevel="0" collapsed="false">
      <c r="W2674" s="1" t="s">
        <v>4120</v>
      </c>
      <c r="X2674" s="1" t="s">
        <v>4120</v>
      </c>
      <c r="Y2674" s="1" t="s">
        <v>4120</v>
      </c>
      <c r="Z2674" s="1" t="s">
        <v>4120</v>
      </c>
      <c r="AA2674" s="1" t="s">
        <v>4120</v>
      </c>
    </row>
    <row r="2675" customFormat="false" ht="15" hidden="false" customHeight="false" outlineLevel="0" collapsed="false">
      <c r="W2675" s="1" t="s">
        <v>4121</v>
      </c>
      <c r="X2675" s="1" t="s">
        <v>4121</v>
      </c>
      <c r="Y2675" s="1" t="s">
        <v>4121</v>
      </c>
      <c r="Z2675" s="1" t="s">
        <v>4121</v>
      </c>
      <c r="AA2675" s="1" t="s">
        <v>4121</v>
      </c>
    </row>
    <row r="2676" customFormat="false" ht="15" hidden="false" customHeight="false" outlineLevel="0" collapsed="false">
      <c r="W2676" s="1" t="s">
        <v>4122</v>
      </c>
      <c r="X2676" s="1" t="s">
        <v>4122</v>
      </c>
      <c r="Y2676" s="1" t="s">
        <v>4122</v>
      </c>
      <c r="Z2676" s="1" t="s">
        <v>4122</v>
      </c>
      <c r="AA2676" s="1" t="s">
        <v>4122</v>
      </c>
    </row>
    <row r="2677" customFormat="false" ht="15" hidden="false" customHeight="false" outlineLevel="0" collapsed="false">
      <c r="W2677" s="1" t="s">
        <v>4123</v>
      </c>
      <c r="X2677" s="1" t="s">
        <v>4123</v>
      </c>
      <c r="Y2677" s="1" t="s">
        <v>4123</v>
      </c>
      <c r="Z2677" s="1" t="s">
        <v>4123</v>
      </c>
      <c r="AA2677" s="1" t="s">
        <v>4123</v>
      </c>
    </row>
    <row r="2678" customFormat="false" ht="15" hidden="false" customHeight="false" outlineLevel="0" collapsed="false">
      <c r="W2678" s="1" t="s">
        <v>4124</v>
      </c>
      <c r="X2678" s="1" t="s">
        <v>4124</v>
      </c>
      <c r="Y2678" s="1" t="s">
        <v>4124</v>
      </c>
      <c r="Z2678" s="1" t="s">
        <v>4124</v>
      </c>
      <c r="AA2678" s="1" t="s">
        <v>4124</v>
      </c>
    </row>
    <row r="2679" customFormat="false" ht="15" hidden="false" customHeight="false" outlineLevel="0" collapsed="false">
      <c r="W2679" s="1" t="s">
        <v>4125</v>
      </c>
      <c r="X2679" s="1" t="s">
        <v>4125</v>
      </c>
      <c r="Y2679" s="1" t="s">
        <v>4125</v>
      </c>
      <c r="Z2679" s="1" t="s">
        <v>4125</v>
      </c>
      <c r="AA2679" s="1" t="s">
        <v>4125</v>
      </c>
    </row>
    <row r="2680" customFormat="false" ht="15" hidden="false" customHeight="false" outlineLevel="0" collapsed="false">
      <c r="W2680" s="1" t="s">
        <v>4126</v>
      </c>
      <c r="X2680" s="1" t="s">
        <v>4126</v>
      </c>
      <c r="Y2680" s="1" t="s">
        <v>4126</v>
      </c>
      <c r="Z2680" s="1" t="s">
        <v>4126</v>
      </c>
      <c r="AA2680" s="1" t="s">
        <v>4126</v>
      </c>
    </row>
    <row r="2681" customFormat="false" ht="15" hidden="false" customHeight="false" outlineLevel="0" collapsed="false">
      <c r="W2681" s="1" t="s">
        <v>4127</v>
      </c>
      <c r="X2681" s="1" t="s">
        <v>4127</v>
      </c>
      <c r="Y2681" s="1" t="s">
        <v>4127</v>
      </c>
      <c r="Z2681" s="1" t="s">
        <v>4127</v>
      </c>
      <c r="AA2681" s="1" t="s">
        <v>4127</v>
      </c>
    </row>
    <row r="2682" customFormat="false" ht="15" hidden="false" customHeight="false" outlineLevel="0" collapsed="false">
      <c r="W2682" s="1" t="s">
        <v>4128</v>
      </c>
      <c r="X2682" s="1" t="s">
        <v>4128</v>
      </c>
      <c r="Y2682" s="1" t="s">
        <v>4128</v>
      </c>
      <c r="Z2682" s="1" t="s">
        <v>4128</v>
      </c>
      <c r="AA2682" s="1" t="s">
        <v>4128</v>
      </c>
    </row>
    <row r="2683" customFormat="false" ht="15" hidden="false" customHeight="false" outlineLevel="0" collapsed="false">
      <c r="W2683" s="1" t="s">
        <v>4129</v>
      </c>
      <c r="X2683" s="1" t="s">
        <v>4129</v>
      </c>
      <c r="Y2683" s="1" t="s">
        <v>4129</v>
      </c>
      <c r="Z2683" s="1" t="s">
        <v>4129</v>
      </c>
      <c r="AA2683" s="1" t="s">
        <v>4129</v>
      </c>
    </row>
    <row r="2684" customFormat="false" ht="15" hidden="false" customHeight="false" outlineLevel="0" collapsed="false">
      <c r="W2684" s="1" t="s">
        <v>4130</v>
      </c>
      <c r="X2684" s="1" t="s">
        <v>4130</v>
      </c>
      <c r="Y2684" s="1" t="s">
        <v>4130</v>
      </c>
      <c r="Z2684" s="1" t="s">
        <v>4130</v>
      </c>
      <c r="AA2684" s="1" t="s">
        <v>4130</v>
      </c>
    </row>
    <row r="2685" customFormat="false" ht="15" hidden="false" customHeight="false" outlineLevel="0" collapsed="false">
      <c r="W2685" s="1" t="s">
        <v>4131</v>
      </c>
      <c r="X2685" s="1" t="s">
        <v>4131</v>
      </c>
      <c r="Y2685" s="1" t="s">
        <v>4131</v>
      </c>
      <c r="Z2685" s="1" t="s">
        <v>4131</v>
      </c>
      <c r="AA2685" s="1" t="s">
        <v>4131</v>
      </c>
    </row>
    <row r="2686" customFormat="false" ht="15" hidden="false" customHeight="false" outlineLevel="0" collapsed="false">
      <c r="W2686" s="1" t="s">
        <v>4132</v>
      </c>
      <c r="X2686" s="1" t="s">
        <v>4132</v>
      </c>
      <c r="Y2686" s="1" t="s">
        <v>4132</v>
      </c>
      <c r="Z2686" s="1" t="s">
        <v>4132</v>
      </c>
      <c r="AA2686" s="1" t="s">
        <v>4132</v>
      </c>
    </row>
    <row r="2687" customFormat="false" ht="15" hidden="false" customHeight="false" outlineLevel="0" collapsed="false">
      <c r="W2687" s="1" t="s">
        <v>4133</v>
      </c>
      <c r="X2687" s="1" t="s">
        <v>4133</v>
      </c>
      <c r="Y2687" s="1" t="s">
        <v>4133</v>
      </c>
      <c r="Z2687" s="1" t="s">
        <v>4133</v>
      </c>
      <c r="AA2687" s="1" t="s">
        <v>4133</v>
      </c>
    </row>
    <row r="2688" customFormat="false" ht="15" hidden="false" customHeight="false" outlineLevel="0" collapsed="false">
      <c r="W2688" s="1" t="s">
        <v>4134</v>
      </c>
      <c r="X2688" s="1" t="s">
        <v>4134</v>
      </c>
      <c r="Y2688" s="1" t="s">
        <v>4134</v>
      </c>
      <c r="Z2688" s="1" t="s">
        <v>4134</v>
      </c>
      <c r="AA2688" s="1" t="s">
        <v>4134</v>
      </c>
    </row>
    <row r="2689" customFormat="false" ht="15" hidden="false" customHeight="false" outlineLevel="0" collapsed="false">
      <c r="W2689" s="1" t="s">
        <v>4135</v>
      </c>
      <c r="X2689" s="1" t="s">
        <v>4135</v>
      </c>
      <c r="Y2689" s="1" t="s">
        <v>4135</v>
      </c>
      <c r="Z2689" s="1" t="s">
        <v>4135</v>
      </c>
      <c r="AA2689" s="1" t="s">
        <v>4135</v>
      </c>
    </row>
    <row r="2690" customFormat="false" ht="15" hidden="false" customHeight="false" outlineLevel="0" collapsed="false">
      <c r="W2690" s="1" t="s">
        <v>4136</v>
      </c>
      <c r="X2690" s="1" t="s">
        <v>4136</v>
      </c>
      <c r="Y2690" s="1" t="s">
        <v>4136</v>
      </c>
      <c r="Z2690" s="1" t="s">
        <v>4136</v>
      </c>
      <c r="AA2690" s="1" t="s">
        <v>4136</v>
      </c>
    </row>
    <row r="2691" customFormat="false" ht="15" hidden="false" customHeight="false" outlineLevel="0" collapsed="false">
      <c r="W2691" s="1" t="s">
        <v>4137</v>
      </c>
      <c r="X2691" s="1" t="s">
        <v>4137</v>
      </c>
      <c r="Y2691" s="1" t="s">
        <v>4137</v>
      </c>
      <c r="Z2691" s="1" t="s">
        <v>4137</v>
      </c>
      <c r="AA2691" s="1" t="s">
        <v>4137</v>
      </c>
    </row>
    <row r="2692" customFormat="false" ht="15" hidden="false" customHeight="false" outlineLevel="0" collapsed="false">
      <c r="W2692" s="1" t="s">
        <v>4138</v>
      </c>
      <c r="X2692" s="1" t="s">
        <v>4138</v>
      </c>
      <c r="Y2692" s="1" t="s">
        <v>4138</v>
      </c>
      <c r="Z2692" s="1" t="s">
        <v>4138</v>
      </c>
      <c r="AA2692" s="1" t="s">
        <v>4138</v>
      </c>
    </row>
    <row r="2693" customFormat="false" ht="15" hidden="false" customHeight="false" outlineLevel="0" collapsed="false">
      <c r="W2693" s="1" t="s">
        <v>4139</v>
      </c>
      <c r="X2693" s="1" t="s">
        <v>4139</v>
      </c>
      <c r="Y2693" s="1" t="s">
        <v>4139</v>
      </c>
      <c r="Z2693" s="1" t="s">
        <v>4139</v>
      </c>
      <c r="AA2693" s="1" t="s">
        <v>4139</v>
      </c>
    </row>
    <row r="2694" customFormat="false" ht="15" hidden="false" customHeight="false" outlineLevel="0" collapsed="false">
      <c r="W2694" s="1" t="s">
        <v>4140</v>
      </c>
      <c r="X2694" s="1" t="s">
        <v>4140</v>
      </c>
      <c r="Y2694" s="1" t="s">
        <v>4140</v>
      </c>
      <c r="Z2694" s="1" t="s">
        <v>4140</v>
      </c>
      <c r="AA2694" s="1" t="s">
        <v>4140</v>
      </c>
    </row>
    <row r="2695" customFormat="false" ht="15" hidden="false" customHeight="false" outlineLevel="0" collapsed="false">
      <c r="W2695" s="1" t="s">
        <v>4141</v>
      </c>
      <c r="X2695" s="1" t="s">
        <v>4141</v>
      </c>
      <c r="Y2695" s="1" t="s">
        <v>4141</v>
      </c>
      <c r="Z2695" s="1" t="s">
        <v>4141</v>
      </c>
      <c r="AA2695" s="1" t="s">
        <v>4141</v>
      </c>
    </row>
    <row r="2696" customFormat="false" ht="15" hidden="false" customHeight="false" outlineLevel="0" collapsed="false">
      <c r="W2696" s="1" t="s">
        <v>4142</v>
      </c>
      <c r="X2696" s="1" t="s">
        <v>4142</v>
      </c>
      <c r="Y2696" s="1" t="s">
        <v>4142</v>
      </c>
      <c r="Z2696" s="1" t="s">
        <v>4142</v>
      </c>
      <c r="AA2696" s="1" t="s">
        <v>4142</v>
      </c>
    </row>
    <row r="2697" customFormat="false" ht="15" hidden="false" customHeight="false" outlineLevel="0" collapsed="false">
      <c r="W2697" s="1" t="s">
        <v>4143</v>
      </c>
      <c r="X2697" s="1" t="s">
        <v>4143</v>
      </c>
      <c r="Y2697" s="1" t="s">
        <v>4143</v>
      </c>
      <c r="Z2697" s="1" t="s">
        <v>4143</v>
      </c>
      <c r="AA2697" s="1" t="s">
        <v>4143</v>
      </c>
    </row>
    <row r="2698" customFormat="false" ht="15" hidden="false" customHeight="false" outlineLevel="0" collapsed="false">
      <c r="W2698" s="1" t="s">
        <v>4144</v>
      </c>
      <c r="X2698" s="1" t="s">
        <v>4144</v>
      </c>
      <c r="Y2698" s="1" t="s">
        <v>4144</v>
      </c>
      <c r="Z2698" s="1" t="s">
        <v>4144</v>
      </c>
      <c r="AA2698" s="1" t="s">
        <v>4144</v>
      </c>
    </row>
    <row r="2699" customFormat="false" ht="15" hidden="false" customHeight="false" outlineLevel="0" collapsed="false">
      <c r="W2699" s="1" t="s">
        <v>4145</v>
      </c>
      <c r="X2699" s="1" t="s">
        <v>4145</v>
      </c>
      <c r="Y2699" s="1" t="s">
        <v>4145</v>
      </c>
      <c r="Z2699" s="1" t="s">
        <v>4145</v>
      </c>
      <c r="AA2699" s="1" t="s">
        <v>4145</v>
      </c>
    </row>
    <row r="2700" customFormat="false" ht="15" hidden="false" customHeight="false" outlineLevel="0" collapsed="false">
      <c r="W2700" s="1" t="s">
        <v>4146</v>
      </c>
      <c r="X2700" s="1" t="s">
        <v>4146</v>
      </c>
      <c r="Y2700" s="1" t="s">
        <v>4146</v>
      </c>
      <c r="Z2700" s="1" t="s">
        <v>4146</v>
      </c>
      <c r="AA2700" s="1" t="s">
        <v>4146</v>
      </c>
    </row>
    <row r="2701" customFormat="false" ht="15" hidden="false" customHeight="false" outlineLevel="0" collapsed="false">
      <c r="W2701" s="1" t="s">
        <v>4147</v>
      </c>
      <c r="X2701" s="1" t="s">
        <v>4147</v>
      </c>
      <c r="Y2701" s="1" t="s">
        <v>4147</v>
      </c>
      <c r="Z2701" s="1" t="s">
        <v>4147</v>
      </c>
      <c r="AA2701" s="1" t="s">
        <v>4147</v>
      </c>
    </row>
    <row r="2702" customFormat="false" ht="15" hidden="false" customHeight="false" outlineLevel="0" collapsed="false">
      <c r="W2702" s="1" t="s">
        <v>4148</v>
      </c>
      <c r="X2702" s="1" t="s">
        <v>4148</v>
      </c>
      <c r="Y2702" s="1" t="s">
        <v>4148</v>
      </c>
      <c r="Z2702" s="1" t="s">
        <v>4148</v>
      </c>
      <c r="AA2702" s="1" t="s">
        <v>4148</v>
      </c>
    </row>
    <row r="2703" customFormat="false" ht="15" hidden="false" customHeight="false" outlineLevel="0" collapsed="false">
      <c r="W2703" s="1" t="s">
        <v>4149</v>
      </c>
      <c r="X2703" s="1" t="s">
        <v>4149</v>
      </c>
      <c r="Y2703" s="1" t="s">
        <v>4149</v>
      </c>
      <c r="Z2703" s="1" t="s">
        <v>4149</v>
      </c>
      <c r="AA2703" s="1" t="s">
        <v>4149</v>
      </c>
    </row>
    <row r="2704" customFormat="false" ht="15" hidden="false" customHeight="false" outlineLevel="0" collapsed="false">
      <c r="W2704" s="1" t="s">
        <v>4150</v>
      </c>
      <c r="X2704" s="1" t="s">
        <v>4150</v>
      </c>
      <c r="Y2704" s="1" t="s">
        <v>4150</v>
      </c>
      <c r="Z2704" s="1" t="s">
        <v>4150</v>
      </c>
      <c r="AA2704" s="1" t="s">
        <v>4150</v>
      </c>
    </row>
    <row r="2705" customFormat="false" ht="15" hidden="false" customHeight="false" outlineLevel="0" collapsed="false">
      <c r="W2705" s="1" t="s">
        <v>4151</v>
      </c>
      <c r="X2705" s="1" t="s">
        <v>4151</v>
      </c>
      <c r="Y2705" s="1" t="s">
        <v>4151</v>
      </c>
      <c r="Z2705" s="1" t="s">
        <v>4151</v>
      </c>
      <c r="AA2705" s="1" t="s">
        <v>4151</v>
      </c>
    </row>
    <row r="2706" customFormat="false" ht="15" hidden="false" customHeight="false" outlineLevel="0" collapsed="false">
      <c r="W2706" s="1" t="s">
        <v>4152</v>
      </c>
      <c r="X2706" s="1" t="s">
        <v>4152</v>
      </c>
      <c r="Y2706" s="1" t="s">
        <v>4152</v>
      </c>
      <c r="Z2706" s="1" t="s">
        <v>4152</v>
      </c>
      <c r="AA2706" s="1" t="s">
        <v>4152</v>
      </c>
    </row>
    <row r="2707" customFormat="false" ht="15" hidden="false" customHeight="false" outlineLevel="0" collapsed="false">
      <c r="W2707" s="1" t="s">
        <v>4153</v>
      </c>
      <c r="X2707" s="1" t="s">
        <v>4153</v>
      </c>
      <c r="Y2707" s="1" t="s">
        <v>4153</v>
      </c>
      <c r="Z2707" s="1" t="s">
        <v>4153</v>
      </c>
      <c r="AA2707" s="1" t="s">
        <v>4153</v>
      </c>
    </row>
    <row r="2708" customFormat="false" ht="15" hidden="false" customHeight="false" outlineLevel="0" collapsed="false">
      <c r="W2708" s="1" t="s">
        <v>4154</v>
      </c>
      <c r="X2708" s="1" t="s">
        <v>4154</v>
      </c>
      <c r="Y2708" s="1" t="s">
        <v>4154</v>
      </c>
      <c r="Z2708" s="1" t="s">
        <v>4154</v>
      </c>
      <c r="AA2708" s="1" t="s">
        <v>4154</v>
      </c>
    </row>
    <row r="2709" customFormat="false" ht="15" hidden="false" customHeight="false" outlineLevel="0" collapsed="false">
      <c r="W2709" s="1" t="s">
        <v>4155</v>
      </c>
      <c r="X2709" s="1" t="s">
        <v>4155</v>
      </c>
      <c r="Y2709" s="1" t="s">
        <v>4155</v>
      </c>
      <c r="Z2709" s="1" t="s">
        <v>4155</v>
      </c>
      <c r="AA2709" s="1" t="s">
        <v>4155</v>
      </c>
    </row>
    <row r="2710" customFormat="false" ht="15" hidden="false" customHeight="false" outlineLevel="0" collapsed="false">
      <c r="W2710" s="1" t="s">
        <v>4156</v>
      </c>
      <c r="X2710" s="1" t="s">
        <v>4156</v>
      </c>
      <c r="Y2710" s="1" t="s">
        <v>4156</v>
      </c>
      <c r="Z2710" s="1" t="s">
        <v>4156</v>
      </c>
      <c r="AA2710" s="1" t="s">
        <v>4156</v>
      </c>
    </row>
    <row r="2711" customFormat="false" ht="15" hidden="false" customHeight="false" outlineLevel="0" collapsed="false">
      <c r="W2711" s="1" t="s">
        <v>4157</v>
      </c>
      <c r="X2711" s="1" t="s">
        <v>4157</v>
      </c>
      <c r="Y2711" s="1" t="s">
        <v>4157</v>
      </c>
      <c r="Z2711" s="1" t="s">
        <v>4157</v>
      </c>
      <c r="AA2711" s="1" t="s">
        <v>4157</v>
      </c>
    </row>
    <row r="2712" customFormat="false" ht="15" hidden="false" customHeight="false" outlineLevel="0" collapsed="false">
      <c r="W2712" s="1" t="s">
        <v>4158</v>
      </c>
      <c r="X2712" s="1" t="s">
        <v>4158</v>
      </c>
      <c r="Y2712" s="1" t="s">
        <v>4158</v>
      </c>
      <c r="Z2712" s="1" t="s">
        <v>4158</v>
      </c>
      <c r="AA2712" s="1" t="s">
        <v>4158</v>
      </c>
    </row>
    <row r="2713" customFormat="false" ht="15" hidden="false" customHeight="false" outlineLevel="0" collapsed="false">
      <c r="W2713" s="1" t="s">
        <v>4159</v>
      </c>
      <c r="X2713" s="1" t="s">
        <v>4159</v>
      </c>
      <c r="Y2713" s="1" t="s">
        <v>4159</v>
      </c>
      <c r="Z2713" s="1" t="s">
        <v>4159</v>
      </c>
      <c r="AA2713" s="1" t="s">
        <v>4159</v>
      </c>
    </row>
    <row r="2714" customFormat="false" ht="15" hidden="false" customHeight="false" outlineLevel="0" collapsed="false">
      <c r="W2714" s="1" t="s">
        <v>4160</v>
      </c>
      <c r="X2714" s="1" t="s">
        <v>4160</v>
      </c>
      <c r="Y2714" s="1" t="s">
        <v>4160</v>
      </c>
      <c r="Z2714" s="1" t="s">
        <v>4160</v>
      </c>
      <c r="AA2714" s="1" t="s">
        <v>4160</v>
      </c>
    </row>
    <row r="2715" customFormat="false" ht="15" hidden="false" customHeight="false" outlineLevel="0" collapsed="false">
      <c r="W2715" s="1" t="s">
        <v>4161</v>
      </c>
      <c r="X2715" s="1" t="s">
        <v>4161</v>
      </c>
      <c r="Y2715" s="1" t="s">
        <v>4161</v>
      </c>
      <c r="Z2715" s="1" t="s">
        <v>4161</v>
      </c>
      <c r="AA2715" s="1" t="s">
        <v>4161</v>
      </c>
    </row>
    <row r="2716" customFormat="false" ht="15" hidden="false" customHeight="false" outlineLevel="0" collapsed="false">
      <c r="W2716" s="1" t="s">
        <v>4162</v>
      </c>
      <c r="X2716" s="1" t="s">
        <v>4162</v>
      </c>
      <c r="Y2716" s="1" t="s">
        <v>4162</v>
      </c>
      <c r="Z2716" s="1" t="s">
        <v>4162</v>
      </c>
      <c r="AA2716" s="1" t="s">
        <v>4162</v>
      </c>
    </row>
    <row r="2717" customFormat="false" ht="15" hidden="false" customHeight="false" outlineLevel="0" collapsed="false">
      <c r="W2717" s="1" t="s">
        <v>4163</v>
      </c>
      <c r="X2717" s="1" t="s">
        <v>4163</v>
      </c>
      <c r="Y2717" s="1" t="s">
        <v>4163</v>
      </c>
      <c r="Z2717" s="1" t="s">
        <v>4163</v>
      </c>
      <c r="AA2717" s="1" t="s">
        <v>4163</v>
      </c>
    </row>
    <row r="2718" customFormat="false" ht="15" hidden="false" customHeight="false" outlineLevel="0" collapsed="false">
      <c r="W2718" s="1" t="s">
        <v>4164</v>
      </c>
      <c r="X2718" s="1" t="s">
        <v>4164</v>
      </c>
      <c r="Y2718" s="1" t="s">
        <v>4164</v>
      </c>
      <c r="Z2718" s="1" t="s">
        <v>4164</v>
      </c>
      <c r="AA2718" s="1" t="s">
        <v>4164</v>
      </c>
    </row>
    <row r="2719" customFormat="false" ht="15" hidden="false" customHeight="false" outlineLevel="0" collapsed="false">
      <c r="W2719" s="1" t="s">
        <v>4165</v>
      </c>
      <c r="X2719" s="1" t="s">
        <v>4165</v>
      </c>
      <c r="Y2719" s="1" t="s">
        <v>4165</v>
      </c>
      <c r="Z2719" s="1" t="s">
        <v>4165</v>
      </c>
      <c r="AA2719" s="1" t="s">
        <v>4165</v>
      </c>
    </row>
    <row r="2720" customFormat="false" ht="15" hidden="false" customHeight="false" outlineLevel="0" collapsed="false">
      <c r="W2720" s="1" t="s">
        <v>4166</v>
      </c>
      <c r="X2720" s="1" t="s">
        <v>4166</v>
      </c>
      <c r="Y2720" s="1" t="s">
        <v>4166</v>
      </c>
      <c r="Z2720" s="1" t="s">
        <v>4166</v>
      </c>
      <c r="AA2720" s="1" t="s">
        <v>4166</v>
      </c>
    </row>
    <row r="2721" customFormat="false" ht="15" hidden="false" customHeight="false" outlineLevel="0" collapsed="false">
      <c r="W2721" s="1" t="s">
        <v>4167</v>
      </c>
      <c r="X2721" s="1" t="s">
        <v>4167</v>
      </c>
      <c r="Y2721" s="1" t="s">
        <v>4167</v>
      </c>
      <c r="Z2721" s="1" t="s">
        <v>4167</v>
      </c>
      <c r="AA2721" s="1" t="s">
        <v>4167</v>
      </c>
    </row>
    <row r="2722" customFormat="false" ht="15" hidden="false" customHeight="false" outlineLevel="0" collapsed="false">
      <c r="W2722" s="1" t="s">
        <v>4168</v>
      </c>
      <c r="X2722" s="1" t="s">
        <v>4168</v>
      </c>
      <c r="Y2722" s="1" t="s">
        <v>4168</v>
      </c>
      <c r="Z2722" s="1" t="s">
        <v>4168</v>
      </c>
      <c r="AA2722" s="1" t="s">
        <v>4168</v>
      </c>
    </row>
    <row r="2723" customFormat="false" ht="15" hidden="false" customHeight="false" outlineLevel="0" collapsed="false">
      <c r="W2723" s="1" t="s">
        <v>4169</v>
      </c>
      <c r="X2723" s="1" t="s">
        <v>4169</v>
      </c>
      <c r="Y2723" s="1" t="s">
        <v>4169</v>
      </c>
      <c r="Z2723" s="1" t="s">
        <v>4169</v>
      </c>
      <c r="AA2723" s="1" t="s">
        <v>4169</v>
      </c>
    </row>
    <row r="2724" customFormat="false" ht="15" hidden="false" customHeight="false" outlineLevel="0" collapsed="false">
      <c r="W2724" s="1" t="s">
        <v>4170</v>
      </c>
      <c r="X2724" s="1" t="s">
        <v>4170</v>
      </c>
      <c r="Y2724" s="1" t="s">
        <v>4170</v>
      </c>
      <c r="Z2724" s="1" t="s">
        <v>4170</v>
      </c>
      <c r="AA2724" s="1" t="s">
        <v>4170</v>
      </c>
    </row>
    <row r="2725" customFormat="false" ht="15" hidden="false" customHeight="false" outlineLevel="0" collapsed="false">
      <c r="W2725" s="1" t="s">
        <v>4171</v>
      </c>
      <c r="X2725" s="1" t="s">
        <v>4171</v>
      </c>
      <c r="Y2725" s="1" t="s">
        <v>4171</v>
      </c>
      <c r="Z2725" s="1" t="s">
        <v>4171</v>
      </c>
      <c r="AA2725" s="1" t="s">
        <v>4171</v>
      </c>
    </row>
    <row r="2726" customFormat="false" ht="15" hidden="false" customHeight="false" outlineLevel="0" collapsed="false">
      <c r="W2726" s="1" t="s">
        <v>4172</v>
      </c>
      <c r="X2726" s="1" t="s">
        <v>4172</v>
      </c>
      <c r="Y2726" s="1" t="s">
        <v>4172</v>
      </c>
      <c r="Z2726" s="1" t="s">
        <v>4172</v>
      </c>
      <c r="AA2726" s="1" t="s">
        <v>4172</v>
      </c>
    </row>
    <row r="2727" customFormat="false" ht="15" hidden="false" customHeight="false" outlineLevel="0" collapsed="false">
      <c r="W2727" s="1" t="s">
        <v>4173</v>
      </c>
      <c r="X2727" s="1" t="s">
        <v>4173</v>
      </c>
      <c r="Y2727" s="1" t="s">
        <v>4173</v>
      </c>
      <c r="Z2727" s="1" t="s">
        <v>4173</v>
      </c>
      <c r="AA2727" s="1" t="s">
        <v>4173</v>
      </c>
    </row>
    <row r="2728" customFormat="false" ht="15" hidden="false" customHeight="false" outlineLevel="0" collapsed="false">
      <c r="W2728" s="1" t="s">
        <v>4174</v>
      </c>
      <c r="X2728" s="1" t="s">
        <v>4174</v>
      </c>
      <c r="Y2728" s="1" t="s">
        <v>4174</v>
      </c>
      <c r="Z2728" s="1" t="s">
        <v>4174</v>
      </c>
      <c r="AA2728" s="1" t="s">
        <v>4174</v>
      </c>
    </row>
    <row r="2729" customFormat="false" ht="15" hidden="false" customHeight="false" outlineLevel="0" collapsed="false">
      <c r="W2729" s="1" t="s">
        <v>4175</v>
      </c>
      <c r="X2729" s="1" t="s">
        <v>4175</v>
      </c>
      <c r="Y2729" s="1" t="s">
        <v>4175</v>
      </c>
      <c r="Z2729" s="1" t="s">
        <v>4175</v>
      </c>
      <c r="AA2729" s="1" t="s">
        <v>4175</v>
      </c>
    </row>
    <row r="2730" customFormat="false" ht="15" hidden="false" customHeight="false" outlineLevel="0" collapsed="false">
      <c r="W2730" s="1" t="s">
        <v>4176</v>
      </c>
      <c r="X2730" s="1" t="s">
        <v>4176</v>
      </c>
      <c r="Y2730" s="1" t="s">
        <v>4176</v>
      </c>
      <c r="Z2730" s="1" t="s">
        <v>4176</v>
      </c>
      <c r="AA2730" s="1" t="s">
        <v>4176</v>
      </c>
    </row>
    <row r="2731" customFormat="false" ht="15" hidden="false" customHeight="false" outlineLevel="0" collapsed="false">
      <c r="W2731" s="1" t="s">
        <v>4177</v>
      </c>
      <c r="X2731" s="1" t="s">
        <v>4177</v>
      </c>
      <c r="Y2731" s="1" t="s">
        <v>4177</v>
      </c>
      <c r="Z2731" s="1" t="s">
        <v>4177</v>
      </c>
      <c r="AA2731" s="1" t="s">
        <v>4177</v>
      </c>
    </row>
    <row r="2732" customFormat="false" ht="15" hidden="false" customHeight="false" outlineLevel="0" collapsed="false">
      <c r="W2732" s="1" t="s">
        <v>4178</v>
      </c>
      <c r="X2732" s="1" t="s">
        <v>4178</v>
      </c>
      <c r="Y2732" s="1" t="s">
        <v>4178</v>
      </c>
      <c r="Z2732" s="1" t="s">
        <v>4178</v>
      </c>
      <c r="AA2732" s="1" t="s">
        <v>4178</v>
      </c>
    </row>
    <row r="2733" customFormat="false" ht="15" hidden="false" customHeight="false" outlineLevel="0" collapsed="false">
      <c r="W2733" s="1" t="s">
        <v>4179</v>
      </c>
      <c r="X2733" s="1" t="s">
        <v>4179</v>
      </c>
      <c r="Y2733" s="1" t="s">
        <v>4179</v>
      </c>
      <c r="Z2733" s="1" t="s">
        <v>4179</v>
      </c>
      <c r="AA2733" s="1" t="s">
        <v>4179</v>
      </c>
    </row>
    <row r="2734" customFormat="false" ht="15" hidden="false" customHeight="false" outlineLevel="0" collapsed="false">
      <c r="W2734" s="1" t="s">
        <v>4180</v>
      </c>
      <c r="X2734" s="1" t="s">
        <v>4180</v>
      </c>
      <c r="Y2734" s="1" t="s">
        <v>4180</v>
      </c>
      <c r="Z2734" s="1" t="s">
        <v>4180</v>
      </c>
      <c r="AA2734" s="1" t="s">
        <v>4180</v>
      </c>
    </row>
    <row r="2735" customFormat="false" ht="15" hidden="false" customHeight="false" outlineLevel="0" collapsed="false">
      <c r="W2735" s="1" t="s">
        <v>4181</v>
      </c>
      <c r="X2735" s="1" t="s">
        <v>4181</v>
      </c>
      <c r="Y2735" s="1" t="s">
        <v>4181</v>
      </c>
      <c r="Z2735" s="1" t="s">
        <v>4181</v>
      </c>
      <c r="AA2735" s="1" t="s">
        <v>4181</v>
      </c>
    </row>
    <row r="2736" customFormat="false" ht="15" hidden="false" customHeight="false" outlineLevel="0" collapsed="false">
      <c r="W2736" s="1" t="s">
        <v>4182</v>
      </c>
      <c r="X2736" s="1" t="s">
        <v>4182</v>
      </c>
      <c r="Y2736" s="1" t="s">
        <v>4182</v>
      </c>
      <c r="Z2736" s="1" t="s">
        <v>4182</v>
      </c>
      <c r="AA2736" s="1" t="s">
        <v>4182</v>
      </c>
    </row>
    <row r="2737" customFormat="false" ht="15" hidden="false" customHeight="false" outlineLevel="0" collapsed="false">
      <c r="W2737" s="1" t="s">
        <v>4183</v>
      </c>
      <c r="X2737" s="1" t="s">
        <v>4183</v>
      </c>
      <c r="Y2737" s="1" t="s">
        <v>4183</v>
      </c>
      <c r="Z2737" s="1" t="s">
        <v>4183</v>
      </c>
      <c r="AA2737" s="1" t="s">
        <v>4183</v>
      </c>
    </row>
    <row r="2738" customFormat="false" ht="15" hidden="false" customHeight="false" outlineLevel="0" collapsed="false">
      <c r="W2738" s="1" t="s">
        <v>4184</v>
      </c>
      <c r="X2738" s="1" t="s">
        <v>4184</v>
      </c>
      <c r="Y2738" s="1" t="s">
        <v>4184</v>
      </c>
      <c r="Z2738" s="1" t="s">
        <v>4184</v>
      </c>
      <c r="AA2738" s="1" t="s">
        <v>4184</v>
      </c>
    </row>
    <row r="2739" customFormat="false" ht="15" hidden="false" customHeight="false" outlineLevel="0" collapsed="false">
      <c r="W2739" s="1" t="s">
        <v>4185</v>
      </c>
      <c r="X2739" s="1" t="s">
        <v>4185</v>
      </c>
      <c r="Y2739" s="1" t="s">
        <v>4185</v>
      </c>
      <c r="Z2739" s="1" t="s">
        <v>4185</v>
      </c>
      <c r="AA2739" s="1" t="s">
        <v>4185</v>
      </c>
    </row>
    <row r="2740" customFormat="false" ht="15" hidden="false" customHeight="false" outlineLevel="0" collapsed="false">
      <c r="W2740" s="1" t="s">
        <v>4186</v>
      </c>
      <c r="X2740" s="1" t="s">
        <v>4186</v>
      </c>
      <c r="Y2740" s="1" t="s">
        <v>4186</v>
      </c>
      <c r="Z2740" s="1" t="s">
        <v>4186</v>
      </c>
      <c r="AA2740" s="1" t="s">
        <v>4186</v>
      </c>
    </row>
    <row r="2741" customFormat="false" ht="15" hidden="false" customHeight="false" outlineLevel="0" collapsed="false">
      <c r="W2741" s="1" t="s">
        <v>4187</v>
      </c>
      <c r="X2741" s="1" t="s">
        <v>4187</v>
      </c>
      <c r="Y2741" s="1" t="s">
        <v>4187</v>
      </c>
      <c r="Z2741" s="1" t="s">
        <v>4187</v>
      </c>
      <c r="AA2741" s="1" t="s">
        <v>4187</v>
      </c>
    </row>
    <row r="2742" customFormat="false" ht="15" hidden="false" customHeight="false" outlineLevel="0" collapsed="false">
      <c r="W2742" s="1" t="s">
        <v>4188</v>
      </c>
      <c r="X2742" s="1" t="s">
        <v>4188</v>
      </c>
      <c r="Y2742" s="1" t="s">
        <v>4188</v>
      </c>
      <c r="Z2742" s="1" t="s">
        <v>4188</v>
      </c>
      <c r="AA2742" s="1" t="s">
        <v>4188</v>
      </c>
    </row>
    <row r="2743" customFormat="false" ht="15" hidden="false" customHeight="false" outlineLevel="0" collapsed="false">
      <c r="W2743" s="1" t="s">
        <v>4189</v>
      </c>
      <c r="X2743" s="1" t="s">
        <v>4189</v>
      </c>
      <c r="Y2743" s="1" t="s">
        <v>4189</v>
      </c>
      <c r="Z2743" s="1" t="s">
        <v>4189</v>
      </c>
      <c r="AA2743" s="1" t="s">
        <v>4189</v>
      </c>
    </row>
    <row r="2744" customFormat="false" ht="15" hidden="false" customHeight="false" outlineLevel="0" collapsed="false">
      <c r="W2744" s="1" t="s">
        <v>4190</v>
      </c>
      <c r="X2744" s="1" t="s">
        <v>4190</v>
      </c>
      <c r="Y2744" s="1" t="s">
        <v>4190</v>
      </c>
      <c r="Z2744" s="1" t="s">
        <v>4190</v>
      </c>
      <c r="AA2744" s="1" t="s">
        <v>4190</v>
      </c>
    </row>
    <row r="2745" customFormat="false" ht="15" hidden="false" customHeight="false" outlineLevel="0" collapsed="false">
      <c r="W2745" s="1" t="s">
        <v>4191</v>
      </c>
      <c r="X2745" s="1" t="s">
        <v>4191</v>
      </c>
      <c r="Y2745" s="1" t="s">
        <v>4191</v>
      </c>
      <c r="Z2745" s="1" t="s">
        <v>4191</v>
      </c>
      <c r="AA2745" s="1" t="s">
        <v>4191</v>
      </c>
    </row>
    <row r="2746" customFormat="false" ht="15" hidden="false" customHeight="false" outlineLevel="0" collapsed="false">
      <c r="W2746" s="1" t="s">
        <v>4192</v>
      </c>
      <c r="X2746" s="1" t="s">
        <v>4192</v>
      </c>
      <c r="Y2746" s="1" t="s">
        <v>4192</v>
      </c>
      <c r="Z2746" s="1" t="s">
        <v>4192</v>
      </c>
      <c r="AA2746" s="1" t="s">
        <v>4192</v>
      </c>
    </row>
    <row r="2747" customFormat="false" ht="15" hidden="false" customHeight="false" outlineLevel="0" collapsed="false">
      <c r="W2747" s="1" t="s">
        <v>4193</v>
      </c>
      <c r="X2747" s="1" t="s">
        <v>4193</v>
      </c>
      <c r="Y2747" s="1" t="s">
        <v>4193</v>
      </c>
      <c r="Z2747" s="1" t="s">
        <v>4193</v>
      </c>
      <c r="AA2747" s="1" t="s">
        <v>4193</v>
      </c>
    </row>
    <row r="2748" customFormat="false" ht="15" hidden="false" customHeight="false" outlineLevel="0" collapsed="false">
      <c r="W2748" s="1" t="s">
        <v>4194</v>
      </c>
      <c r="X2748" s="1" t="s">
        <v>4194</v>
      </c>
      <c r="Y2748" s="1" t="s">
        <v>4194</v>
      </c>
      <c r="Z2748" s="1" t="s">
        <v>4194</v>
      </c>
      <c r="AA2748" s="1" t="s">
        <v>4194</v>
      </c>
    </row>
    <row r="2749" customFormat="false" ht="15" hidden="false" customHeight="false" outlineLevel="0" collapsed="false">
      <c r="W2749" s="1" t="s">
        <v>4195</v>
      </c>
      <c r="X2749" s="1" t="s">
        <v>4195</v>
      </c>
      <c r="Y2749" s="1" t="s">
        <v>4195</v>
      </c>
      <c r="Z2749" s="1" t="s">
        <v>4195</v>
      </c>
      <c r="AA2749" s="1" t="s">
        <v>4195</v>
      </c>
    </row>
    <row r="2750" customFormat="false" ht="15" hidden="false" customHeight="false" outlineLevel="0" collapsed="false">
      <c r="W2750" s="1" t="s">
        <v>4196</v>
      </c>
      <c r="X2750" s="1" t="s">
        <v>4196</v>
      </c>
      <c r="Y2750" s="1" t="s">
        <v>4196</v>
      </c>
      <c r="Z2750" s="1" t="s">
        <v>4196</v>
      </c>
      <c r="AA2750" s="1" t="s">
        <v>4196</v>
      </c>
    </row>
    <row r="2751" customFormat="false" ht="15" hidden="false" customHeight="false" outlineLevel="0" collapsed="false">
      <c r="W2751" s="1" t="s">
        <v>4197</v>
      </c>
      <c r="X2751" s="1" t="s">
        <v>4197</v>
      </c>
      <c r="Y2751" s="1" t="s">
        <v>4197</v>
      </c>
      <c r="Z2751" s="1" t="s">
        <v>4197</v>
      </c>
      <c r="AA2751" s="1" t="s">
        <v>4197</v>
      </c>
    </row>
    <row r="2752" customFormat="false" ht="15" hidden="false" customHeight="false" outlineLevel="0" collapsed="false">
      <c r="W2752" s="1" t="s">
        <v>4198</v>
      </c>
      <c r="X2752" s="1" t="s">
        <v>4198</v>
      </c>
      <c r="Y2752" s="1" t="s">
        <v>4198</v>
      </c>
      <c r="Z2752" s="1" t="s">
        <v>4198</v>
      </c>
      <c r="AA2752" s="1" t="s">
        <v>4198</v>
      </c>
    </row>
    <row r="2753" customFormat="false" ht="15" hidden="false" customHeight="false" outlineLevel="0" collapsed="false">
      <c r="W2753" s="1" t="s">
        <v>4199</v>
      </c>
      <c r="X2753" s="1" t="s">
        <v>4199</v>
      </c>
      <c r="Y2753" s="1" t="s">
        <v>4199</v>
      </c>
      <c r="Z2753" s="1" t="s">
        <v>4199</v>
      </c>
      <c r="AA2753" s="1" t="s">
        <v>4199</v>
      </c>
    </row>
    <row r="2754" customFormat="false" ht="15" hidden="false" customHeight="false" outlineLevel="0" collapsed="false">
      <c r="W2754" s="1" t="s">
        <v>4200</v>
      </c>
      <c r="X2754" s="1" t="s">
        <v>4200</v>
      </c>
      <c r="Y2754" s="1" t="s">
        <v>4200</v>
      </c>
      <c r="Z2754" s="1" t="s">
        <v>4200</v>
      </c>
      <c r="AA2754" s="1" t="s">
        <v>4200</v>
      </c>
    </row>
    <row r="2755" customFormat="false" ht="15" hidden="false" customHeight="false" outlineLevel="0" collapsed="false">
      <c r="W2755" s="1" t="s">
        <v>4201</v>
      </c>
      <c r="X2755" s="1" t="s">
        <v>4201</v>
      </c>
      <c r="Y2755" s="1" t="s">
        <v>4201</v>
      </c>
      <c r="Z2755" s="1" t="s">
        <v>4201</v>
      </c>
      <c r="AA2755" s="1" t="s">
        <v>4201</v>
      </c>
    </row>
    <row r="2756" customFormat="false" ht="15" hidden="false" customHeight="false" outlineLevel="0" collapsed="false">
      <c r="W2756" s="1" t="s">
        <v>4202</v>
      </c>
      <c r="X2756" s="1" t="s">
        <v>4202</v>
      </c>
      <c r="Y2756" s="1" t="s">
        <v>4202</v>
      </c>
      <c r="Z2756" s="1" t="s">
        <v>4202</v>
      </c>
      <c r="AA2756" s="1" t="s">
        <v>4202</v>
      </c>
    </row>
    <row r="2757" customFormat="false" ht="15" hidden="false" customHeight="false" outlineLevel="0" collapsed="false">
      <c r="W2757" s="1" t="s">
        <v>4203</v>
      </c>
      <c r="X2757" s="1" t="s">
        <v>4203</v>
      </c>
      <c r="Y2757" s="1" t="s">
        <v>4203</v>
      </c>
      <c r="Z2757" s="1" t="s">
        <v>4203</v>
      </c>
      <c r="AA2757" s="1" t="s">
        <v>4203</v>
      </c>
    </row>
    <row r="2758" customFormat="false" ht="15" hidden="false" customHeight="false" outlineLevel="0" collapsed="false">
      <c r="W2758" s="1" t="s">
        <v>4204</v>
      </c>
      <c r="X2758" s="1" t="s">
        <v>4204</v>
      </c>
      <c r="Y2758" s="1" t="s">
        <v>4204</v>
      </c>
      <c r="Z2758" s="1" t="s">
        <v>4204</v>
      </c>
      <c r="AA2758" s="1" t="s">
        <v>4204</v>
      </c>
    </row>
    <row r="2759" customFormat="false" ht="15" hidden="false" customHeight="false" outlineLevel="0" collapsed="false">
      <c r="W2759" s="1" t="s">
        <v>4205</v>
      </c>
      <c r="X2759" s="1" t="s">
        <v>4205</v>
      </c>
      <c r="Y2759" s="1" t="s">
        <v>4205</v>
      </c>
      <c r="Z2759" s="1" t="s">
        <v>4205</v>
      </c>
      <c r="AA2759" s="1" t="s">
        <v>4205</v>
      </c>
    </row>
    <row r="2760" customFormat="false" ht="15" hidden="false" customHeight="false" outlineLevel="0" collapsed="false">
      <c r="W2760" s="1" t="s">
        <v>4206</v>
      </c>
      <c r="X2760" s="1" t="s">
        <v>4206</v>
      </c>
      <c r="Y2760" s="1" t="s">
        <v>4206</v>
      </c>
      <c r="Z2760" s="1" t="s">
        <v>4206</v>
      </c>
      <c r="AA2760" s="1" t="s">
        <v>4206</v>
      </c>
    </row>
    <row r="2761" customFormat="false" ht="15" hidden="false" customHeight="false" outlineLevel="0" collapsed="false">
      <c r="W2761" s="1" t="s">
        <v>4207</v>
      </c>
      <c r="X2761" s="1" t="s">
        <v>4207</v>
      </c>
      <c r="Y2761" s="1" t="s">
        <v>4207</v>
      </c>
      <c r="Z2761" s="1" t="s">
        <v>4207</v>
      </c>
      <c r="AA2761" s="1" t="s">
        <v>4207</v>
      </c>
    </row>
    <row r="2762" customFormat="false" ht="15" hidden="false" customHeight="false" outlineLevel="0" collapsed="false">
      <c r="W2762" s="1" t="s">
        <v>4208</v>
      </c>
      <c r="X2762" s="1" t="s">
        <v>4208</v>
      </c>
      <c r="Y2762" s="1" t="s">
        <v>4208</v>
      </c>
      <c r="Z2762" s="1" t="s">
        <v>4208</v>
      </c>
      <c r="AA2762" s="1" t="s">
        <v>4208</v>
      </c>
    </row>
    <row r="2763" customFormat="false" ht="15" hidden="false" customHeight="false" outlineLevel="0" collapsed="false">
      <c r="W2763" s="1" t="s">
        <v>4209</v>
      </c>
      <c r="X2763" s="1" t="s">
        <v>4209</v>
      </c>
      <c r="Y2763" s="1" t="s">
        <v>4209</v>
      </c>
      <c r="Z2763" s="1" t="s">
        <v>4209</v>
      </c>
      <c r="AA2763" s="1" t="s">
        <v>4209</v>
      </c>
    </row>
    <row r="2764" customFormat="false" ht="15" hidden="false" customHeight="false" outlineLevel="0" collapsed="false">
      <c r="W2764" s="1" t="s">
        <v>4210</v>
      </c>
      <c r="X2764" s="1" t="s">
        <v>4210</v>
      </c>
      <c r="Y2764" s="1" t="s">
        <v>4210</v>
      </c>
      <c r="Z2764" s="1" t="s">
        <v>4210</v>
      </c>
      <c r="AA2764" s="1" t="s">
        <v>4210</v>
      </c>
    </row>
    <row r="2765" customFormat="false" ht="15" hidden="false" customHeight="false" outlineLevel="0" collapsed="false">
      <c r="W2765" s="1" t="s">
        <v>4211</v>
      </c>
      <c r="X2765" s="1" t="s">
        <v>4211</v>
      </c>
      <c r="Y2765" s="1" t="s">
        <v>4211</v>
      </c>
      <c r="Z2765" s="1" t="s">
        <v>4211</v>
      </c>
      <c r="AA2765" s="1" t="s">
        <v>4211</v>
      </c>
    </row>
    <row r="2766" customFormat="false" ht="15" hidden="false" customHeight="false" outlineLevel="0" collapsed="false">
      <c r="W2766" s="1" t="s">
        <v>4212</v>
      </c>
      <c r="X2766" s="1" t="s">
        <v>4212</v>
      </c>
      <c r="Y2766" s="1" t="s">
        <v>4212</v>
      </c>
      <c r="Z2766" s="1" t="s">
        <v>4212</v>
      </c>
      <c r="AA2766" s="1" t="s">
        <v>4212</v>
      </c>
    </row>
    <row r="2767" customFormat="false" ht="15" hidden="false" customHeight="false" outlineLevel="0" collapsed="false">
      <c r="W2767" s="1" t="s">
        <v>4213</v>
      </c>
      <c r="X2767" s="1" t="s">
        <v>4213</v>
      </c>
      <c r="Y2767" s="1" t="s">
        <v>4213</v>
      </c>
      <c r="Z2767" s="1" t="s">
        <v>4213</v>
      </c>
      <c r="AA2767" s="1" t="s">
        <v>4213</v>
      </c>
    </row>
    <row r="2768" customFormat="false" ht="15" hidden="false" customHeight="false" outlineLevel="0" collapsed="false">
      <c r="W2768" s="1" t="s">
        <v>4214</v>
      </c>
      <c r="X2768" s="1" t="s">
        <v>4214</v>
      </c>
      <c r="Y2768" s="1" t="s">
        <v>4214</v>
      </c>
      <c r="Z2768" s="1" t="s">
        <v>4214</v>
      </c>
      <c r="AA2768" s="1" t="s">
        <v>4214</v>
      </c>
    </row>
    <row r="2769" customFormat="false" ht="15" hidden="false" customHeight="false" outlineLevel="0" collapsed="false">
      <c r="W2769" s="1" t="s">
        <v>4215</v>
      </c>
      <c r="X2769" s="1" t="s">
        <v>4215</v>
      </c>
      <c r="Y2769" s="1" t="s">
        <v>4215</v>
      </c>
      <c r="Z2769" s="1" t="s">
        <v>4215</v>
      </c>
      <c r="AA2769" s="1" t="s">
        <v>4215</v>
      </c>
    </row>
    <row r="2770" customFormat="false" ht="15" hidden="false" customHeight="false" outlineLevel="0" collapsed="false">
      <c r="W2770" s="1" t="s">
        <v>4216</v>
      </c>
      <c r="X2770" s="1" t="s">
        <v>4216</v>
      </c>
      <c r="Y2770" s="1" t="s">
        <v>4216</v>
      </c>
      <c r="Z2770" s="1" t="s">
        <v>4216</v>
      </c>
      <c r="AA2770" s="1" t="s">
        <v>4216</v>
      </c>
    </row>
    <row r="2771" customFormat="false" ht="15" hidden="false" customHeight="false" outlineLevel="0" collapsed="false">
      <c r="W2771" s="1" t="s">
        <v>4217</v>
      </c>
      <c r="X2771" s="1" t="s">
        <v>4217</v>
      </c>
      <c r="Y2771" s="1" t="s">
        <v>4217</v>
      </c>
      <c r="Z2771" s="1" t="s">
        <v>4217</v>
      </c>
      <c r="AA2771" s="1" t="s">
        <v>4217</v>
      </c>
    </row>
    <row r="2772" customFormat="false" ht="15" hidden="false" customHeight="false" outlineLevel="0" collapsed="false">
      <c r="W2772" s="1" t="s">
        <v>4218</v>
      </c>
      <c r="X2772" s="1" t="s">
        <v>4218</v>
      </c>
      <c r="Y2772" s="1" t="s">
        <v>4218</v>
      </c>
      <c r="Z2772" s="1" t="s">
        <v>4218</v>
      </c>
      <c r="AA2772" s="1" t="s">
        <v>4218</v>
      </c>
    </row>
    <row r="2773" customFormat="false" ht="15" hidden="false" customHeight="false" outlineLevel="0" collapsed="false">
      <c r="W2773" s="1" t="s">
        <v>4219</v>
      </c>
      <c r="X2773" s="1" t="s">
        <v>4219</v>
      </c>
      <c r="Y2773" s="1" t="s">
        <v>4219</v>
      </c>
      <c r="Z2773" s="1" t="s">
        <v>4219</v>
      </c>
      <c r="AA2773" s="1" t="s">
        <v>4219</v>
      </c>
    </row>
    <row r="2774" customFormat="false" ht="15" hidden="false" customHeight="false" outlineLevel="0" collapsed="false">
      <c r="W2774" s="1" t="s">
        <v>4220</v>
      </c>
      <c r="X2774" s="1" t="s">
        <v>4220</v>
      </c>
      <c r="Y2774" s="1" t="s">
        <v>4220</v>
      </c>
      <c r="Z2774" s="1" t="s">
        <v>4220</v>
      </c>
      <c r="AA2774" s="1" t="s">
        <v>4220</v>
      </c>
    </row>
    <row r="2775" customFormat="false" ht="15" hidden="false" customHeight="false" outlineLevel="0" collapsed="false">
      <c r="W2775" s="1" t="s">
        <v>4221</v>
      </c>
      <c r="X2775" s="1" t="s">
        <v>4221</v>
      </c>
      <c r="Y2775" s="1" t="s">
        <v>4221</v>
      </c>
      <c r="Z2775" s="1" t="s">
        <v>4221</v>
      </c>
      <c r="AA2775" s="1" t="s">
        <v>4221</v>
      </c>
    </row>
    <row r="2776" customFormat="false" ht="15" hidden="false" customHeight="false" outlineLevel="0" collapsed="false">
      <c r="W2776" s="1" t="s">
        <v>4222</v>
      </c>
      <c r="X2776" s="1" t="s">
        <v>4222</v>
      </c>
      <c r="Y2776" s="1" t="s">
        <v>4222</v>
      </c>
      <c r="Z2776" s="1" t="s">
        <v>4222</v>
      </c>
      <c r="AA2776" s="1" t="s">
        <v>4222</v>
      </c>
    </row>
    <row r="2777" customFormat="false" ht="15" hidden="false" customHeight="false" outlineLevel="0" collapsed="false">
      <c r="W2777" s="1" t="s">
        <v>4223</v>
      </c>
      <c r="X2777" s="1" t="s">
        <v>4223</v>
      </c>
      <c r="Y2777" s="1" t="s">
        <v>4223</v>
      </c>
      <c r="Z2777" s="1" t="s">
        <v>4223</v>
      </c>
      <c r="AA2777" s="1" t="s">
        <v>4223</v>
      </c>
    </row>
    <row r="2778" customFormat="false" ht="15" hidden="false" customHeight="false" outlineLevel="0" collapsed="false">
      <c r="W2778" s="1" t="s">
        <v>4224</v>
      </c>
      <c r="X2778" s="1" t="s">
        <v>4224</v>
      </c>
      <c r="Y2778" s="1" t="s">
        <v>4224</v>
      </c>
      <c r="Z2778" s="1" t="s">
        <v>4224</v>
      </c>
      <c r="AA2778" s="1" t="s">
        <v>4224</v>
      </c>
    </row>
    <row r="2779" customFormat="false" ht="15" hidden="false" customHeight="false" outlineLevel="0" collapsed="false">
      <c r="W2779" s="1" t="s">
        <v>4225</v>
      </c>
      <c r="X2779" s="1" t="s">
        <v>4225</v>
      </c>
      <c r="Y2779" s="1" t="s">
        <v>4225</v>
      </c>
      <c r="Z2779" s="1" t="s">
        <v>4225</v>
      </c>
      <c r="AA2779" s="1" t="s">
        <v>4225</v>
      </c>
    </row>
    <row r="2780" customFormat="false" ht="15" hidden="false" customHeight="false" outlineLevel="0" collapsed="false">
      <c r="W2780" s="1" t="s">
        <v>4226</v>
      </c>
      <c r="X2780" s="1" t="s">
        <v>4226</v>
      </c>
      <c r="Y2780" s="1" t="s">
        <v>4226</v>
      </c>
      <c r="Z2780" s="1" t="s">
        <v>4226</v>
      </c>
      <c r="AA2780" s="1" t="s">
        <v>4226</v>
      </c>
    </row>
    <row r="2781" customFormat="false" ht="15" hidden="false" customHeight="false" outlineLevel="0" collapsed="false">
      <c r="W2781" s="1" t="s">
        <v>4227</v>
      </c>
      <c r="X2781" s="1" t="s">
        <v>4227</v>
      </c>
      <c r="Y2781" s="1" t="s">
        <v>4227</v>
      </c>
      <c r="Z2781" s="1" t="s">
        <v>4227</v>
      </c>
      <c r="AA2781" s="1" t="s">
        <v>4227</v>
      </c>
    </row>
    <row r="2782" customFormat="false" ht="15" hidden="false" customHeight="false" outlineLevel="0" collapsed="false">
      <c r="W2782" s="1" t="s">
        <v>4228</v>
      </c>
      <c r="X2782" s="1" t="s">
        <v>4228</v>
      </c>
      <c r="Y2782" s="1" t="s">
        <v>4228</v>
      </c>
      <c r="Z2782" s="1" t="s">
        <v>4228</v>
      </c>
      <c r="AA2782" s="1" t="s">
        <v>4228</v>
      </c>
    </row>
    <row r="2783" customFormat="false" ht="15" hidden="false" customHeight="false" outlineLevel="0" collapsed="false">
      <c r="W2783" s="1" t="s">
        <v>4229</v>
      </c>
      <c r="X2783" s="1" t="s">
        <v>4229</v>
      </c>
      <c r="Y2783" s="1" t="s">
        <v>4229</v>
      </c>
      <c r="Z2783" s="1" t="s">
        <v>4229</v>
      </c>
      <c r="AA2783" s="1" t="s">
        <v>4229</v>
      </c>
    </row>
    <row r="2784" customFormat="false" ht="15" hidden="false" customHeight="false" outlineLevel="0" collapsed="false">
      <c r="W2784" s="1" t="s">
        <v>4230</v>
      </c>
      <c r="X2784" s="1" t="s">
        <v>4230</v>
      </c>
      <c r="Y2784" s="1" t="s">
        <v>4230</v>
      </c>
      <c r="Z2784" s="1" t="s">
        <v>4230</v>
      </c>
      <c r="AA2784" s="1" t="s">
        <v>4230</v>
      </c>
    </row>
    <row r="2785" customFormat="false" ht="15" hidden="false" customHeight="false" outlineLevel="0" collapsed="false">
      <c r="W2785" s="1" t="s">
        <v>4231</v>
      </c>
      <c r="X2785" s="1" t="s">
        <v>4231</v>
      </c>
      <c r="Y2785" s="1" t="s">
        <v>4231</v>
      </c>
      <c r="Z2785" s="1" t="s">
        <v>4231</v>
      </c>
      <c r="AA2785" s="1" t="s">
        <v>4231</v>
      </c>
    </row>
    <row r="2786" customFormat="false" ht="15" hidden="false" customHeight="false" outlineLevel="0" collapsed="false">
      <c r="W2786" s="1" t="s">
        <v>4232</v>
      </c>
      <c r="X2786" s="1" t="s">
        <v>4232</v>
      </c>
      <c r="Y2786" s="1" t="s">
        <v>4232</v>
      </c>
      <c r="Z2786" s="1" t="s">
        <v>4232</v>
      </c>
      <c r="AA2786" s="1" t="s">
        <v>4232</v>
      </c>
    </row>
    <row r="2787" customFormat="false" ht="15" hidden="false" customHeight="false" outlineLevel="0" collapsed="false">
      <c r="W2787" s="1" t="s">
        <v>4233</v>
      </c>
      <c r="X2787" s="1" t="s">
        <v>4233</v>
      </c>
      <c r="Y2787" s="1" t="s">
        <v>4233</v>
      </c>
      <c r="Z2787" s="1" t="s">
        <v>4233</v>
      </c>
      <c r="AA2787" s="1" t="s">
        <v>4233</v>
      </c>
    </row>
    <row r="2788" customFormat="false" ht="15" hidden="false" customHeight="false" outlineLevel="0" collapsed="false">
      <c r="W2788" s="1" t="s">
        <v>4234</v>
      </c>
      <c r="X2788" s="1" t="s">
        <v>4234</v>
      </c>
      <c r="Y2788" s="1" t="s">
        <v>4234</v>
      </c>
      <c r="Z2788" s="1" t="s">
        <v>4234</v>
      </c>
      <c r="AA2788" s="1" t="s">
        <v>4234</v>
      </c>
    </row>
    <row r="2789" customFormat="false" ht="15" hidden="false" customHeight="false" outlineLevel="0" collapsed="false">
      <c r="W2789" s="1" t="s">
        <v>4235</v>
      </c>
      <c r="X2789" s="1" t="s">
        <v>4235</v>
      </c>
      <c r="Y2789" s="1" t="s">
        <v>4235</v>
      </c>
      <c r="Z2789" s="1" t="s">
        <v>4235</v>
      </c>
      <c r="AA2789" s="1" t="s">
        <v>4235</v>
      </c>
    </row>
    <row r="2790" customFormat="false" ht="15" hidden="false" customHeight="false" outlineLevel="0" collapsed="false">
      <c r="W2790" s="1" t="s">
        <v>4236</v>
      </c>
      <c r="X2790" s="1" t="s">
        <v>4236</v>
      </c>
      <c r="Y2790" s="1" t="s">
        <v>4236</v>
      </c>
      <c r="Z2790" s="1" t="s">
        <v>4236</v>
      </c>
      <c r="AA2790" s="1" t="s">
        <v>4236</v>
      </c>
    </row>
    <row r="2791" customFormat="false" ht="15" hidden="false" customHeight="false" outlineLevel="0" collapsed="false">
      <c r="W2791" s="1" t="s">
        <v>4237</v>
      </c>
      <c r="X2791" s="1" t="s">
        <v>4237</v>
      </c>
      <c r="Y2791" s="1" t="s">
        <v>4237</v>
      </c>
      <c r="Z2791" s="1" t="s">
        <v>4237</v>
      </c>
      <c r="AA2791" s="1" t="s">
        <v>4237</v>
      </c>
    </row>
    <row r="2792" customFormat="false" ht="15" hidden="false" customHeight="false" outlineLevel="0" collapsed="false">
      <c r="W2792" s="1" t="s">
        <v>4238</v>
      </c>
      <c r="X2792" s="1" t="s">
        <v>4238</v>
      </c>
      <c r="Y2792" s="1" t="s">
        <v>4238</v>
      </c>
      <c r="Z2792" s="1" t="s">
        <v>4238</v>
      </c>
      <c r="AA2792" s="1" t="s">
        <v>4238</v>
      </c>
    </row>
    <row r="2793" customFormat="false" ht="15" hidden="false" customHeight="false" outlineLevel="0" collapsed="false">
      <c r="W2793" s="1" t="s">
        <v>4239</v>
      </c>
      <c r="X2793" s="1" t="s">
        <v>4239</v>
      </c>
      <c r="Y2793" s="1" t="s">
        <v>4239</v>
      </c>
      <c r="Z2793" s="1" t="s">
        <v>4239</v>
      </c>
      <c r="AA2793" s="1" t="s">
        <v>4239</v>
      </c>
    </row>
    <row r="2794" customFormat="false" ht="15" hidden="false" customHeight="false" outlineLevel="0" collapsed="false">
      <c r="W2794" s="1" t="s">
        <v>4240</v>
      </c>
      <c r="X2794" s="1" t="s">
        <v>4240</v>
      </c>
      <c r="Y2794" s="1" t="s">
        <v>4240</v>
      </c>
      <c r="Z2794" s="1" t="s">
        <v>4240</v>
      </c>
      <c r="AA2794" s="1" t="s">
        <v>4240</v>
      </c>
    </row>
    <row r="2795" customFormat="false" ht="15" hidden="false" customHeight="false" outlineLevel="0" collapsed="false">
      <c r="W2795" s="1" t="s">
        <v>4241</v>
      </c>
      <c r="X2795" s="1" t="s">
        <v>4241</v>
      </c>
      <c r="Y2795" s="1" t="s">
        <v>4241</v>
      </c>
      <c r="Z2795" s="1" t="s">
        <v>4241</v>
      </c>
      <c r="AA2795" s="1" t="s">
        <v>4241</v>
      </c>
    </row>
    <row r="2796" customFormat="false" ht="15" hidden="false" customHeight="false" outlineLevel="0" collapsed="false">
      <c r="W2796" s="1" t="s">
        <v>4242</v>
      </c>
      <c r="X2796" s="1" t="s">
        <v>4242</v>
      </c>
      <c r="Y2796" s="1" t="s">
        <v>4242</v>
      </c>
      <c r="Z2796" s="1" t="s">
        <v>4242</v>
      </c>
      <c r="AA2796" s="1" t="s">
        <v>4242</v>
      </c>
    </row>
    <row r="2797" customFormat="false" ht="15" hidden="false" customHeight="false" outlineLevel="0" collapsed="false">
      <c r="W2797" s="1" t="s">
        <v>4243</v>
      </c>
      <c r="X2797" s="1" t="s">
        <v>4243</v>
      </c>
      <c r="Y2797" s="1" t="s">
        <v>4243</v>
      </c>
      <c r="Z2797" s="1" t="s">
        <v>4243</v>
      </c>
      <c r="AA2797" s="1" t="s">
        <v>4243</v>
      </c>
    </row>
    <row r="2798" customFormat="false" ht="15" hidden="false" customHeight="false" outlineLevel="0" collapsed="false">
      <c r="W2798" s="1" t="s">
        <v>4244</v>
      </c>
      <c r="X2798" s="1" t="s">
        <v>4244</v>
      </c>
      <c r="Y2798" s="1" t="s">
        <v>4244</v>
      </c>
      <c r="Z2798" s="1" t="s">
        <v>4244</v>
      </c>
      <c r="AA2798" s="1" t="s">
        <v>4244</v>
      </c>
    </row>
    <row r="2799" customFormat="false" ht="15" hidden="false" customHeight="false" outlineLevel="0" collapsed="false">
      <c r="W2799" s="1" t="s">
        <v>4245</v>
      </c>
      <c r="X2799" s="1" t="s">
        <v>4245</v>
      </c>
      <c r="Y2799" s="1" t="s">
        <v>4245</v>
      </c>
      <c r="Z2799" s="1" t="s">
        <v>4245</v>
      </c>
      <c r="AA2799" s="1" t="s">
        <v>4245</v>
      </c>
    </row>
    <row r="2800" customFormat="false" ht="15" hidden="false" customHeight="false" outlineLevel="0" collapsed="false">
      <c r="W2800" s="1" t="s">
        <v>4246</v>
      </c>
      <c r="X2800" s="1" t="s">
        <v>4246</v>
      </c>
      <c r="Y2800" s="1" t="s">
        <v>4246</v>
      </c>
      <c r="Z2800" s="1" t="s">
        <v>4246</v>
      </c>
      <c r="AA2800" s="1" t="s">
        <v>4246</v>
      </c>
    </row>
    <row r="2801" customFormat="false" ht="15" hidden="false" customHeight="false" outlineLevel="0" collapsed="false">
      <c r="W2801" s="1" t="s">
        <v>4247</v>
      </c>
      <c r="X2801" s="1" t="s">
        <v>4247</v>
      </c>
      <c r="Y2801" s="1" t="s">
        <v>4247</v>
      </c>
      <c r="Z2801" s="1" t="s">
        <v>4247</v>
      </c>
      <c r="AA2801" s="1" t="s">
        <v>4247</v>
      </c>
    </row>
    <row r="2802" customFormat="false" ht="15" hidden="false" customHeight="false" outlineLevel="0" collapsed="false">
      <c r="W2802" s="1" t="s">
        <v>4248</v>
      </c>
      <c r="X2802" s="1" t="s">
        <v>4248</v>
      </c>
      <c r="Y2802" s="1" t="s">
        <v>4248</v>
      </c>
      <c r="Z2802" s="1" t="s">
        <v>4248</v>
      </c>
      <c r="AA2802" s="1" t="s">
        <v>4248</v>
      </c>
    </row>
    <row r="2803" customFormat="false" ht="15" hidden="false" customHeight="false" outlineLevel="0" collapsed="false">
      <c r="W2803" s="1" t="s">
        <v>4249</v>
      </c>
      <c r="X2803" s="1" t="s">
        <v>4249</v>
      </c>
      <c r="Y2803" s="1" t="s">
        <v>4249</v>
      </c>
      <c r="Z2803" s="1" t="s">
        <v>4249</v>
      </c>
      <c r="AA2803" s="1" t="s">
        <v>4249</v>
      </c>
    </row>
    <row r="2804" customFormat="false" ht="15" hidden="false" customHeight="false" outlineLevel="0" collapsed="false">
      <c r="W2804" s="1" t="s">
        <v>4250</v>
      </c>
      <c r="X2804" s="1" t="s">
        <v>4250</v>
      </c>
      <c r="Y2804" s="1" t="s">
        <v>4250</v>
      </c>
      <c r="Z2804" s="1" t="s">
        <v>4250</v>
      </c>
      <c r="AA2804" s="1" t="s">
        <v>4250</v>
      </c>
    </row>
    <row r="2805" customFormat="false" ht="15" hidden="false" customHeight="false" outlineLevel="0" collapsed="false">
      <c r="W2805" s="1" t="s">
        <v>4251</v>
      </c>
      <c r="X2805" s="1" t="s">
        <v>4251</v>
      </c>
      <c r="Y2805" s="1" t="s">
        <v>4251</v>
      </c>
      <c r="Z2805" s="1" t="s">
        <v>4251</v>
      </c>
      <c r="AA2805" s="1" t="s">
        <v>4251</v>
      </c>
    </row>
    <row r="2806" customFormat="false" ht="15" hidden="false" customHeight="false" outlineLevel="0" collapsed="false">
      <c r="W2806" s="1" t="s">
        <v>4252</v>
      </c>
      <c r="X2806" s="1" t="s">
        <v>4252</v>
      </c>
      <c r="Y2806" s="1" t="s">
        <v>4252</v>
      </c>
      <c r="Z2806" s="1" t="s">
        <v>4252</v>
      </c>
      <c r="AA2806" s="1" t="s">
        <v>4252</v>
      </c>
    </row>
    <row r="2807" customFormat="false" ht="15" hidden="false" customHeight="false" outlineLevel="0" collapsed="false">
      <c r="W2807" s="1" t="s">
        <v>4253</v>
      </c>
      <c r="X2807" s="1" t="s">
        <v>4253</v>
      </c>
      <c r="Y2807" s="1" t="s">
        <v>4253</v>
      </c>
      <c r="Z2807" s="1" t="s">
        <v>4253</v>
      </c>
      <c r="AA2807" s="1" t="s">
        <v>4253</v>
      </c>
    </row>
    <row r="2808" customFormat="false" ht="15" hidden="false" customHeight="false" outlineLevel="0" collapsed="false">
      <c r="W2808" s="1" t="s">
        <v>4254</v>
      </c>
      <c r="X2808" s="1" t="s">
        <v>4254</v>
      </c>
      <c r="Y2808" s="1" t="s">
        <v>4254</v>
      </c>
      <c r="Z2808" s="1" t="s">
        <v>4254</v>
      </c>
      <c r="AA2808" s="1" t="s">
        <v>4254</v>
      </c>
    </row>
    <row r="2809" customFormat="false" ht="15" hidden="false" customHeight="false" outlineLevel="0" collapsed="false">
      <c r="W2809" s="1" t="s">
        <v>4255</v>
      </c>
      <c r="X2809" s="1" t="s">
        <v>4255</v>
      </c>
      <c r="Y2809" s="1" t="s">
        <v>4255</v>
      </c>
      <c r="Z2809" s="1" t="s">
        <v>4255</v>
      </c>
      <c r="AA2809" s="1" t="s">
        <v>4255</v>
      </c>
    </row>
    <row r="2810" customFormat="false" ht="15" hidden="false" customHeight="false" outlineLevel="0" collapsed="false">
      <c r="W2810" s="1" t="s">
        <v>4256</v>
      </c>
      <c r="X2810" s="1" t="s">
        <v>4256</v>
      </c>
      <c r="Y2810" s="1" t="s">
        <v>4256</v>
      </c>
      <c r="Z2810" s="1" t="s">
        <v>4256</v>
      </c>
      <c r="AA2810" s="1" t="s">
        <v>4256</v>
      </c>
    </row>
    <row r="2811" customFormat="false" ht="15" hidden="false" customHeight="false" outlineLevel="0" collapsed="false">
      <c r="W2811" s="1" t="s">
        <v>4257</v>
      </c>
      <c r="X2811" s="1" t="s">
        <v>4257</v>
      </c>
      <c r="Y2811" s="1" t="s">
        <v>4257</v>
      </c>
      <c r="Z2811" s="1" t="s">
        <v>4257</v>
      </c>
      <c r="AA2811" s="1" t="s">
        <v>4257</v>
      </c>
    </row>
    <row r="2812" customFormat="false" ht="15" hidden="false" customHeight="false" outlineLevel="0" collapsed="false">
      <c r="W2812" s="1" t="s">
        <v>4258</v>
      </c>
      <c r="X2812" s="1" t="s">
        <v>4258</v>
      </c>
      <c r="Y2812" s="1" t="s">
        <v>4258</v>
      </c>
      <c r="Z2812" s="1" t="s">
        <v>4258</v>
      </c>
      <c r="AA2812" s="1" t="s">
        <v>4258</v>
      </c>
    </row>
    <row r="2813" customFormat="false" ht="15" hidden="false" customHeight="false" outlineLevel="0" collapsed="false">
      <c r="W2813" s="1" t="s">
        <v>4259</v>
      </c>
      <c r="X2813" s="1" t="s">
        <v>4259</v>
      </c>
      <c r="Y2813" s="1" t="s">
        <v>4259</v>
      </c>
      <c r="Z2813" s="1" t="s">
        <v>4259</v>
      </c>
      <c r="AA2813" s="1" t="s">
        <v>4259</v>
      </c>
    </row>
    <row r="2814" customFormat="false" ht="15" hidden="false" customHeight="false" outlineLevel="0" collapsed="false">
      <c r="W2814" s="1" t="s">
        <v>4260</v>
      </c>
      <c r="X2814" s="1" t="s">
        <v>4260</v>
      </c>
      <c r="Y2814" s="1" t="s">
        <v>4260</v>
      </c>
      <c r="Z2814" s="1" t="s">
        <v>4260</v>
      </c>
      <c r="AA2814" s="1" t="s">
        <v>4260</v>
      </c>
    </row>
    <row r="2815" customFormat="false" ht="15" hidden="false" customHeight="false" outlineLevel="0" collapsed="false">
      <c r="W2815" s="1" t="s">
        <v>4261</v>
      </c>
      <c r="X2815" s="1" t="s">
        <v>4261</v>
      </c>
      <c r="Y2815" s="1" t="s">
        <v>4261</v>
      </c>
      <c r="Z2815" s="1" t="s">
        <v>4261</v>
      </c>
      <c r="AA2815" s="1" t="s">
        <v>4261</v>
      </c>
    </row>
    <row r="2816" customFormat="false" ht="15" hidden="false" customHeight="false" outlineLevel="0" collapsed="false">
      <c r="W2816" s="1" t="s">
        <v>4262</v>
      </c>
      <c r="X2816" s="1" t="s">
        <v>4262</v>
      </c>
      <c r="Y2816" s="1" t="s">
        <v>4262</v>
      </c>
      <c r="Z2816" s="1" t="s">
        <v>4262</v>
      </c>
      <c r="AA2816" s="1" t="s">
        <v>4262</v>
      </c>
    </row>
    <row r="2817" customFormat="false" ht="15" hidden="false" customHeight="false" outlineLevel="0" collapsed="false">
      <c r="W2817" s="1" t="s">
        <v>4263</v>
      </c>
      <c r="X2817" s="1" t="s">
        <v>4263</v>
      </c>
      <c r="Y2817" s="1" t="s">
        <v>4263</v>
      </c>
      <c r="Z2817" s="1" t="s">
        <v>4263</v>
      </c>
      <c r="AA2817" s="1" t="s">
        <v>4263</v>
      </c>
    </row>
    <row r="2818" customFormat="false" ht="15" hidden="false" customHeight="false" outlineLevel="0" collapsed="false">
      <c r="W2818" s="1" t="s">
        <v>4264</v>
      </c>
      <c r="X2818" s="1" t="s">
        <v>4264</v>
      </c>
      <c r="Y2818" s="1" t="s">
        <v>4264</v>
      </c>
      <c r="Z2818" s="1" t="s">
        <v>4264</v>
      </c>
      <c r="AA2818" s="1" t="s">
        <v>4264</v>
      </c>
    </row>
    <row r="2819" customFormat="false" ht="15" hidden="false" customHeight="false" outlineLevel="0" collapsed="false">
      <c r="W2819" s="1" t="s">
        <v>4265</v>
      </c>
      <c r="X2819" s="1" t="s">
        <v>4265</v>
      </c>
      <c r="Y2819" s="1" t="s">
        <v>4265</v>
      </c>
      <c r="Z2819" s="1" t="s">
        <v>4265</v>
      </c>
      <c r="AA2819" s="1" t="s">
        <v>4265</v>
      </c>
    </row>
    <row r="2820" customFormat="false" ht="15" hidden="false" customHeight="false" outlineLevel="0" collapsed="false">
      <c r="W2820" s="1" t="s">
        <v>4266</v>
      </c>
      <c r="X2820" s="1" t="s">
        <v>4266</v>
      </c>
      <c r="Y2820" s="1" t="s">
        <v>4266</v>
      </c>
      <c r="Z2820" s="1" t="s">
        <v>4266</v>
      </c>
      <c r="AA2820" s="1" t="s">
        <v>4266</v>
      </c>
    </row>
    <row r="2821" customFormat="false" ht="15" hidden="false" customHeight="false" outlineLevel="0" collapsed="false">
      <c r="W2821" s="1" t="s">
        <v>4267</v>
      </c>
      <c r="X2821" s="1" t="s">
        <v>4267</v>
      </c>
      <c r="Y2821" s="1" t="s">
        <v>4267</v>
      </c>
      <c r="Z2821" s="1" t="s">
        <v>4267</v>
      </c>
      <c r="AA2821" s="1" t="s">
        <v>4267</v>
      </c>
    </row>
    <row r="2822" customFormat="false" ht="15" hidden="false" customHeight="false" outlineLevel="0" collapsed="false">
      <c r="W2822" s="1" t="s">
        <v>4268</v>
      </c>
      <c r="X2822" s="1" t="s">
        <v>4268</v>
      </c>
      <c r="Y2822" s="1" t="s">
        <v>4268</v>
      </c>
      <c r="Z2822" s="1" t="s">
        <v>4268</v>
      </c>
      <c r="AA2822" s="1" t="s">
        <v>4268</v>
      </c>
    </row>
    <row r="2823" customFormat="false" ht="15" hidden="false" customHeight="false" outlineLevel="0" collapsed="false">
      <c r="W2823" s="1" t="s">
        <v>4269</v>
      </c>
      <c r="X2823" s="1" t="s">
        <v>4269</v>
      </c>
      <c r="Y2823" s="1" t="s">
        <v>4269</v>
      </c>
      <c r="Z2823" s="1" t="s">
        <v>4269</v>
      </c>
      <c r="AA2823" s="1" t="s">
        <v>4269</v>
      </c>
    </row>
    <row r="2824" customFormat="false" ht="15" hidden="false" customHeight="false" outlineLevel="0" collapsed="false">
      <c r="W2824" s="1" t="s">
        <v>4270</v>
      </c>
      <c r="X2824" s="1" t="s">
        <v>4270</v>
      </c>
      <c r="Y2824" s="1" t="s">
        <v>4270</v>
      </c>
      <c r="Z2824" s="1" t="s">
        <v>4270</v>
      </c>
      <c r="AA2824" s="1" t="s">
        <v>4270</v>
      </c>
    </row>
    <row r="2825" customFormat="false" ht="15" hidden="false" customHeight="false" outlineLevel="0" collapsed="false">
      <c r="W2825" s="1" t="s">
        <v>4271</v>
      </c>
      <c r="X2825" s="1" t="s">
        <v>4271</v>
      </c>
      <c r="Y2825" s="1" t="s">
        <v>4271</v>
      </c>
      <c r="Z2825" s="1" t="s">
        <v>4271</v>
      </c>
      <c r="AA2825" s="1" t="s">
        <v>4271</v>
      </c>
    </row>
    <row r="2826" customFormat="false" ht="15" hidden="false" customHeight="false" outlineLevel="0" collapsed="false">
      <c r="W2826" s="1" t="s">
        <v>4272</v>
      </c>
      <c r="X2826" s="1" t="s">
        <v>4272</v>
      </c>
      <c r="Y2826" s="1" t="s">
        <v>4272</v>
      </c>
      <c r="Z2826" s="1" t="s">
        <v>4272</v>
      </c>
      <c r="AA2826" s="1" t="s">
        <v>4272</v>
      </c>
    </row>
    <row r="2827" customFormat="false" ht="15" hidden="false" customHeight="false" outlineLevel="0" collapsed="false">
      <c r="W2827" s="1" t="s">
        <v>4273</v>
      </c>
      <c r="X2827" s="1" t="s">
        <v>4273</v>
      </c>
      <c r="Y2827" s="1" t="s">
        <v>4273</v>
      </c>
      <c r="Z2827" s="1" t="s">
        <v>4273</v>
      </c>
      <c r="AA2827" s="1" t="s">
        <v>4273</v>
      </c>
    </row>
    <row r="2828" customFormat="false" ht="15" hidden="false" customHeight="false" outlineLevel="0" collapsed="false">
      <c r="W2828" s="1" t="s">
        <v>4274</v>
      </c>
      <c r="X2828" s="1" t="s">
        <v>4274</v>
      </c>
      <c r="Y2828" s="1" t="s">
        <v>4274</v>
      </c>
      <c r="Z2828" s="1" t="s">
        <v>4274</v>
      </c>
      <c r="AA2828" s="1" t="s">
        <v>4274</v>
      </c>
    </row>
    <row r="2829" customFormat="false" ht="15" hidden="false" customHeight="false" outlineLevel="0" collapsed="false">
      <c r="W2829" s="1" t="s">
        <v>4275</v>
      </c>
      <c r="X2829" s="1" t="s">
        <v>4275</v>
      </c>
      <c r="Y2829" s="1" t="s">
        <v>4275</v>
      </c>
      <c r="Z2829" s="1" t="s">
        <v>4275</v>
      </c>
      <c r="AA2829" s="1" t="s">
        <v>4275</v>
      </c>
    </row>
    <row r="2830" customFormat="false" ht="15" hidden="false" customHeight="false" outlineLevel="0" collapsed="false">
      <c r="W2830" s="1" t="s">
        <v>4276</v>
      </c>
      <c r="X2830" s="1" t="s">
        <v>4276</v>
      </c>
      <c r="Y2830" s="1" t="s">
        <v>4276</v>
      </c>
      <c r="Z2830" s="1" t="s">
        <v>4276</v>
      </c>
      <c r="AA2830" s="1" t="s">
        <v>4276</v>
      </c>
    </row>
    <row r="2831" customFormat="false" ht="15" hidden="false" customHeight="false" outlineLevel="0" collapsed="false">
      <c r="W2831" s="1" t="s">
        <v>4277</v>
      </c>
      <c r="X2831" s="1" t="s">
        <v>4277</v>
      </c>
      <c r="Y2831" s="1" t="s">
        <v>4277</v>
      </c>
      <c r="Z2831" s="1" t="s">
        <v>4277</v>
      </c>
      <c r="AA2831" s="1" t="s">
        <v>4277</v>
      </c>
    </row>
    <row r="2832" customFormat="false" ht="15" hidden="false" customHeight="false" outlineLevel="0" collapsed="false">
      <c r="W2832" s="1" t="s">
        <v>4278</v>
      </c>
      <c r="X2832" s="1" t="s">
        <v>4278</v>
      </c>
      <c r="Y2832" s="1" t="s">
        <v>4278</v>
      </c>
      <c r="Z2832" s="1" t="s">
        <v>4278</v>
      </c>
      <c r="AA2832" s="1" t="s">
        <v>4278</v>
      </c>
    </row>
    <row r="2833" customFormat="false" ht="15" hidden="false" customHeight="false" outlineLevel="0" collapsed="false">
      <c r="W2833" s="1" t="s">
        <v>4279</v>
      </c>
      <c r="X2833" s="1" t="s">
        <v>4279</v>
      </c>
      <c r="Y2833" s="1" t="s">
        <v>4279</v>
      </c>
      <c r="Z2833" s="1" t="s">
        <v>4279</v>
      </c>
      <c r="AA2833" s="1" t="s">
        <v>4279</v>
      </c>
    </row>
    <row r="2834" customFormat="false" ht="15" hidden="false" customHeight="false" outlineLevel="0" collapsed="false">
      <c r="W2834" s="1" t="s">
        <v>4280</v>
      </c>
      <c r="X2834" s="1" t="s">
        <v>4280</v>
      </c>
      <c r="Y2834" s="1" t="s">
        <v>4280</v>
      </c>
      <c r="Z2834" s="1" t="s">
        <v>4280</v>
      </c>
      <c r="AA2834" s="1" t="s">
        <v>4280</v>
      </c>
    </row>
    <row r="2835" customFormat="false" ht="15" hidden="false" customHeight="false" outlineLevel="0" collapsed="false">
      <c r="W2835" s="1" t="s">
        <v>4281</v>
      </c>
      <c r="X2835" s="1" t="s">
        <v>4281</v>
      </c>
      <c r="Y2835" s="1" t="s">
        <v>4281</v>
      </c>
      <c r="Z2835" s="1" t="s">
        <v>4281</v>
      </c>
      <c r="AA2835" s="1" t="s">
        <v>4281</v>
      </c>
    </row>
    <row r="2836" customFormat="false" ht="15" hidden="false" customHeight="false" outlineLevel="0" collapsed="false">
      <c r="W2836" s="1" t="s">
        <v>4282</v>
      </c>
      <c r="X2836" s="1" t="s">
        <v>4282</v>
      </c>
      <c r="Y2836" s="1" t="s">
        <v>4282</v>
      </c>
      <c r="Z2836" s="1" t="s">
        <v>4282</v>
      </c>
      <c r="AA2836" s="1" t="s">
        <v>4282</v>
      </c>
    </row>
    <row r="2837" customFormat="false" ht="15" hidden="false" customHeight="false" outlineLevel="0" collapsed="false">
      <c r="W2837" s="1" t="s">
        <v>4283</v>
      </c>
      <c r="X2837" s="1" t="s">
        <v>4283</v>
      </c>
      <c r="Y2837" s="1" t="s">
        <v>4283</v>
      </c>
      <c r="Z2837" s="1" t="s">
        <v>4283</v>
      </c>
      <c r="AA2837" s="1" t="s">
        <v>4283</v>
      </c>
    </row>
    <row r="2838" customFormat="false" ht="15" hidden="false" customHeight="false" outlineLevel="0" collapsed="false">
      <c r="W2838" s="1" t="s">
        <v>4284</v>
      </c>
      <c r="X2838" s="1" t="s">
        <v>4284</v>
      </c>
      <c r="Y2838" s="1" t="s">
        <v>4284</v>
      </c>
      <c r="Z2838" s="1" t="s">
        <v>4284</v>
      </c>
      <c r="AA2838" s="1" t="s">
        <v>4284</v>
      </c>
    </row>
    <row r="2839" customFormat="false" ht="15" hidden="false" customHeight="false" outlineLevel="0" collapsed="false">
      <c r="W2839" s="1" t="s">
        <v>4285</v>
      </c>
      <c r="X2839" s="1" t="s">
        <v>4285</v>
      </c>
      <c r="Y2839" s="1" t="s">
        <v>4285</v>
      </c>
      <c r="Z2839" s="1" t="s">
        <v>4285</v>
      </c>
      <c r="AA2839" s="1" t="s">
        <v>4285</v>
      </c>
    </row>
    <row r="2840" customFormat="false" ht="15" hidden="false" customHeight="false" outlineLevel="0" collapsed="false">
      <c r="W2840" s="1" t="s">
        <v>4286</v>
      </c>
      <c r="X2840" s="1" t="s">
        <v>4286</v>
      </c>
      <c r="Y2840" s="1" t="s">
        <v>4286</v>
      </c>
      <c r="Z2840" s="1" t="s">
        <v>4286</v>
      </c>
      <c r="AA2840" s="1" t="s">
        <v>4286</v>
      </c>
    </row>
    <row r="2841" customFormat="false" ht="15" hidden="false" customHeight="false" outlineLevel="0" collapsed="false">
      <c r="W2841" s="1" t="s">
        <v>4287</v>
      </c>
      <c r="X2841" s="1" t="s">
        <v>4287</v>
      </c>
      <c r="Y2841" s="1" t="s">
        <v>4287</v>
      </c>
      <c r="Z2841" s="1" t="s">
        <v>4287</v>
      </c>
      <c r="AA2841" s="1" t="s">
        <v>4287</v>
      </c>
    </row>
    <row r="2842" customFormat="false" ht="15" hidden="false" customHeight="false" outlineLevel="0" collapsed="false">
      <c r="W2842" s="1" t="s">
        <v>4288</v>
      </c>
      <c r="X2842" s="1" t="s">
        <v>4288</v>
      </c>
      <c r="Y2842" s="1" t="s">
        <v>4288</v>
      </c>
      <c r="Z2842" s="1" t="s">
        <v>4288</v>
      </c>
      <c r="AA2842" s="1" t="s">
        <v>4288</v>
      </c>
    </row>
    <row r="2843" customFormat="false" ht="15" hidden="false" customHeight="false" outlineLevel="0" collapsed="false">
      <c r="W2843" s="1" t="s">
        <v>4289</v>
      </c>
      <c r="X2843" s="1" t="s">
        <v>4289</v>
      </c>
      <c r="Y2843" s="1" t="s">
        <v>4289</v>
      </c>
      <c r="Z2843" s="1" t="s">
        <v>4289</v>
      </c>
      <c r="AA2843" s="1" t="s">
        <v>4289</v>
      </c>
    </row>
    <row r="2844" customFormat="false" ht="15" hidden="false" customHeight="false" outlineLevel="0" collapsed="false">
      <c r="W2844" s="1" t="s">
        <v>4290</v>
      </c>
      <c r="X2844" s="1" t="s">
        <v>4290</v>
      </c>
      <c r="Y2844" s="1" t="s">
        <v>4290</v>
      </c>
      <c r="Z2844" s="1" t="s">
        <v>4290</v>
      </c>
      <c r="AA2844" s="1" t="s">
        <v>4290</v>
      </c>
    </row>
    <row r="2845" customFormat="false" ht="15" hidden="false" customHeight="false" outlineLevel="0" collapsed="false">
      <c r="W2845" s="1" t="s">
        <v>4291</v>
      </c>
      <c r="X2845" s="1" t="s">
        <v>4291</v>
      </c>
      <c r="Y2845" s="1" t="s">
        <v>4291</v>
      </c>
      <c r="Z2845" s="1" t="s">
        <v>4291</v>
      </c>
      <c r="AA2845" s="1" t="s">
        <v>4291</v>
      </c>
    </row>
    <row r="2846" customFormat="false" ht="15" hidden="false" customHeight="false" outlineLevel="0" collapsed="false">
      <c r="W2846" s="1" t="s">
        <v>4292</v>
      </c>
      <c r="X2846" s="1" t="s">
        <v>4292</v>
      </c>
      <c r="Y2846" s="1" t="s">
        <v>4292</v>
      </c>
      <c r="Z2846" s="1" t="s">
        <v>4292</v>
      </c>
      <c r="AA2846" s="1" t="s">
        <v>4292</v>
      </c>
    </row>
    <row r="2847" customFormat="false" ht="15" hidden="false" customHeight="false" outlineLevel="0" collapsed="false">
      <c r="W2847" s="1" t="s">
        <v>4293</v>
      </c>
      <c r="X2847" s="1" t="s">
        <v>4293</v>
      </c>
      <c r="Y2847" s="1" t="s">
        <v>4293</v>
      </c>
      <c r="Z2847" s="1" t="s">
        <v>4293</v>
      </c>
      <c r="AA2847" s="1" t="s">
        <v>4293</v>
      </c>
    </row>
    <row r="2848" customFormat="false" ht="15" hidden="false" customHeight="false" outlineLevel="0" collapsed="false">
      <c r="W2848" s="1" t="s">
        <v>4294</v>
      </c>
      <c r="X2848" s="1" t="s">
        <v>4294</v>
      </c>
      <c r="Y2848" s="1" t="s">
        <v>4294</v>
      </c>
      <c r="Z2848" s="1" t="s">
        <v>4294</v>
      </c>
      <c r="AA2848" s="1" t="s">
        <v>4294</v>
      </c>
    </row>
    <row r="2849" customFormat="false" ht="15" hidden="false" customHeight="false" outlineLevel="0" collapsed="false">
      <c r="W2849" s="1" t="s">
        <v>4295</v>
      </c>
      <c r="X2849" s="1" t="s">
        <v>4295</v>
      </c>
      <c r="Y2849" s="1" t="s">
        <v>4295</v>
      </c>
      <c r="Z2849" s="1" t="s">
        <v>4295</v>
      </c>
      <c r="AA2849" s="1" t="s">
        <v>4295</v>
      </c>
    </row>
    <row r="2850" customFormat="false" ht="15" hidden="false" customHeight="false" outlineLevel="0" collapsed="false">
      <c r="W2850" s="1" t="s">
        <v>4296</v>
      </c>
      <c r="X2850" s="1" t="s">
        <v>4296</v>
      </c>
      <c r="Y2850" s="1" t="s">
        <v>4296</v>
      </c>
      <c r="Z2850" s="1" t="s">
        <v>4296</v>
      </c>
      <c r="AA2850" s="1" t="s">
        <v>4296</v>
      </c>
    </row>
    <row r="2851" customFormat="false" ht="15" hidden="false" customHeight="false" outlineLevel="0" collapsed="false">
      <c r="W2851" s="1" t="s">
        <v>4297</v>
      </c>
      <c r="X2851" s="1" t="s">
        <v>4297</v>
      </c>
      <c r="Y2851" s="1" t="s">
        <v>4297</v>
      </c>
      <c r="Z2851" s="1" t="s">
        <v>4297</v>
      </c>
      <c r="AA2851" s="1" t="s">
        <v>4297</v>
      </c>
    </row>
    <row r="2852" customFormat="false" ht="15" hidden="false" customHeight="false" outlineLevel="0" collapsed="false">
      <c r="W2852" s="1" t="s">
        <v>4298</v>
      </c>
      <c r="X2852" s="1" t="s">
        <v>4298</v>
      </c>
      <c r="Y2852" s="1" t="s">
        <v>4298</v>
      </c>
      <c r="Z2852" s="1" t="s">
        <v>4298</v>
      </c>
      <c r="AA2852" s="1" t="s">
        <v>4298</v>
      </c>
    </row>
    <row r="2853" customFormat="false" ht="15" hidden="false" customHeight="false" outlineLevel="0" collapsed="false">
      <c r="W2853" s="1" t="s">
        <v>4299</v>
      </c>
      <c r="X2853" s="1" t="s">
        <v>4299</v>
      </c>
      <c r="Y2853" s="1" t="s">
        <v>4299</v>
      </c>
      <c r="Z2853" s="1" t="s">
        <v>4299</v>
      </c>
      <c r="AA2853" s="1" t="s">
        <v>4299</v>
      </c>
    </row>
    <row r="2854" customFormat="false" ht="15" hidden="false" customHeight="false" outlineLevel="0" collapsed="false">
      <c r="W2854" s="1" t="s">
        <v>4300</v>
      </c>
      <c r="X2854" s="1" t="s">
        <v>4300</v>
      </c>
      <c r="Y2854" s="1" t="s">
        <v>4300</v>
      </c>
      <c r="Z2854" s="1" t="s">
        <v>4300</v>
      </c>
      <c r="AA2854" s="1" t="s">
        <v>4300</v>
      </c>
    </row>
    <row r="2855" customFormat="false" ht="15" hidden="false" customHeight="false" outlineLevel="0" collapsed="false">
      <c r="W2855" s="1" t="s">
        <v>4301</v>
      </c>
      <c r="X2855" s="1" t="s">
        <v>4301</v>
      </c>
      <c r="Y2855" s="1" t="s">
        <v>4301</v>
      </c>
      <c r="Z2855" s="1" t="s">
        <v>4301</v>
      </c>
      <c r="AA2855" s="1" t="s">
        <v>4301</v>
      </c>
    </row>
    <row r="2856" customFormat="false" ht="15" hidden="false" customHeight="false" outlineLevel="0" collapsed="false">
      <c r="W2856" s="1" t="s">
        <v>4302</v>
      </c>
      <c r="X2856" s="1" t="s">
        <v>4302</v>
      </c>
      <c r="Y2856" s="1" t="s">
        <v>4302</v>
      </c>
      <c r="Z2856" s="1" t="s">
        <v>4302</v>
      </c>
      <c r="AA2856" s="1" t="s">
        <v>4302</v>
      </c>
    </row>
    <row r="2857" customFormat="false" ht="15" hidden="false" customHeight="false" outlineLevel="0" collapsed="false">
      <c r="W2857" s="1" t="s">
        <v>4303</v>
      </c>
      <c r="X2857" s="1" t="s">
        <v>4303</v>
      </c>
      <c r="Y2857" s="1" t="s">
        <v>4303</v>
      </c>
      <c r="Z2857" s="1" t="s">
        <v>4303</v>
      </c>
      <c r="AA2857" s="1" t="s">
        <v>4303</v>
      </c>
    </row>
    <row r="2858" customFormat="false" ht="15" hidden="false" customHeight="false" outlineLevel="0" collapsed="false">
      <c r="W2858" s="1" t="s">
        <v>4304</v>
      </c>
      <c r="X2858" s="1" t="s">
        <v>4304</v>
      </c>
      <c r="Y2858" s="1" t="s">
        <v>4304</v>
      </c>
      <c r="Z2858" s="1" t="s">
        <v>4304</v>
      </c>
      <c r="AA2858" s="1" t="s">
        <v>4304</v>
      </c>
    </row>
    <row r="2859" customFormat="false" ht="15" hidden="false" customHeight="false" outlineLevel="0" collapsed="false">
      <c r="W2859" s="1" t="s">
        <v>4305</v>
      </c>
      <c r="X2859" s="1" t="s">
        <v>4305</v>
      </c>
      <c r="Y2859" s="1" t="s">
        <v>4305</v>
      </c>
      <c r="Z2859" s="1" t="s">
        <v>4305</v>
      </c>
      <c r="AA2859" s="1" t="s">
        <v>4305</v>
      </c>
    </row>
    <row r="2860" customFormat="false" ht="15" hidden="false" customHeight="false" outlineLevel="0" collapsed="false">
      <c r="W2860" s="1" t="s">
        <v>4306</v>
      </c>
      <c r="X2860" s="1" t="s">
        <v>4306</v>
      </c>
      <c r="Y2860" s="1" t="s">
        <v>4306</v>
      </c>
      <c r="Z2860" s="1" t="s">
        <v>4306</v>
      </c>
      <c r="AA2860" s="1" t="s">
        <v>4306</v>
      </c>
    </row>
    <row r="2861" customFormat="false" ht="15" hidden="false" customHeight="false" outlineLevel="0" collapsed="false">
      <c r="W2861" s="1" t="s">
        <v>4307</v>
      </c>
      <c r="X2861" s="1" t="s">
        <v>4307</v>
      </c>
      <c r="Y2861" s="1" t="s">
        <v>4307</v>
      </c>
      <c r="Z2861" s="1" t="s">
        <v>4307</v>
      </c>
      <c r="AA2861" s="1" t="s">
        <v>4307</v>
      </c>
    </row>
    <row r="2862" customFormat="false" ht="15" hidden="false" customHeight="false" outlineLevel="0" collapsed="false">
      <c r="W2862" s="1" t="s">
        <v>4308</v>
      </c>
      <c r="X2862" s="1" t="s">
        <v>4308</v>
      </c>
      <c r="Y2862" s="1" t="s">
        <v>4308</v>
      </c>
      <c r="Z2862" s="1" t="s">
        <v>4308</v>
      </c>
      <c r="AA2862" s="1" t="s">
        <v>4308</v>
      </c>
    </row>
    <row r="2863" customFormat="false" ht="15" hidden="false" customHeight="false" outlineLevel="0" collapsed="false">
      <c r="W2863" s="1" t="s">
        <v>4309</v>
      </c>
      <c r="X2863" s="1" t="s">
        <v>4309</v>
      </c>
      <c r="Y2863" s="1" t="s">
        <v>4309</v>
      </c>
      <c r="Z2863" s="1" t="s">
        <v>4309</v>
      </c>
      <c r="AA2863" s="1" t="s">
        <v>4309</v>
      </c>
    </row>
    <row r="2864" customFormat="false" ht="15" hidden="false" customHeight="false" outlineLevel="0" collapsed="false">
      <c r="W2864" s="1" t="s">
        <v>4310</v>
      </c>
      <c r="X2864" s="1" t="s">
        <v>4310</v>
      </c>
      <c r="Y2864" s="1" t="s">
        <v>4310</v>
      </c>
      <c r="Z2864" s="1" t="s">
        <v>4310</v>
      </c>
      <c r="AA2864" s="1" t="s">
        <v>4310</v>
      </c>
    </row>
    <row r="2865" customFormat="false" ht="15" hidden="false" customHeight="false" outlineLevel="0" collapsed="false">
      <c r="W2865" s="1" t="s">
        <v>4311</v>
      </c>
      <c r="X2865" s="1" t="s">
        <v>4311</v>
      </c>
      <c r="Y2865" s="1" t="s">
        <v>4311</v>
      </c>
      <c r="Z2865" s="1" t="s">
        <v>4311</v>
      </c>
      <c r="AA2865" s="1" t="s">
        <v>4311</v>
      </c>
    </row>
    <row r="2866" customFormat="false" ht="15" hidden="false" customHeight="false" outlineLevel="0" collapsed="false">
      <c r="W2866" s="1" t="s">
        <v>4312</v>
      </c>
      <c r="X2866" s="1" t="s">
        <v>4312</v>
      </c>
      <c r="Y2866" s="1" t="s">
        <v>4312</v>
      </c>
      <c r="Z2866" s="1" t="s">
        <v>4312</v>
      </c>
      <c r="AA2866" s="1" t="s">
        <v>4312</v>
      </c>
    </row>
    <row r="2867" customFormat="false" ht="15" hidden="false" customHeight="false" outlineLevel="0" collapsed="false">
      <c r="W2867" s="1" t="s">
        <v>4313</v>
      </c>
      <c r="X2867" s="1" t="s">
        <v>4313</v>
      </c>
      <c r="Y2867" s="1" t="s">
        <v>4313</v>
      </c>
      <c r="Z2867" s="1" t="s">
        <v>4313</v>
      </c>
      <c r="AA2867" s="1" t="s">
        <v>4313</v>
      </c>
    </row>
    <row r="2868" customFormat="false" ht="15" hidden="false" customHeight="false" outlineLevel="0" collapsed="false">
      <c r="W2868" s="1" t="s">
        <v>4314</v>
      </c>
      <c r="X2868" s="1" t="s">
        <v>4314</v>
      </c>
      <c r="Y2868" s="1" t="s">
        <v>4314</v>
      </c>
      <c r="Z2868" s="1" t="s">
        <v>4314</v>
      </c>
      <c r="AA2868" s="1" t="s">
        <v>4314</v>
      </c>
    </row>
    <row r="2869" customFormat="false" ht="15" hidden="false" customHeight="false" outlineLevel="0" collapsed="false">
      <c r="W2869" s="1" t="s">
        <v>4315</v>
      </c>
      <c r="X2869" s="1" t="s">
        <v>4315</v>
      </c>
      <c r="Y2869" s="1" t="s">
        <v>4315</v>
      </c>
      <c r="Z2869" s="1" t="s">
        <v>4315</v>
      </c>
      <c r="AA2869" s="1" t="s">
        <v>4315</v>
      </c>
    </row>
    <row r="2870" customFormat="false" ht="15" hidden="false" customHeight="false" outlineLevel="0" collapsed="false">
      <c r="W2870" s="1" t="s">
        <v>4316</v>
      </c>
      <c r="X2870" s="1" t="s">
        <v>4316</v>
      </c>
      <c r="Y2870" s="1" t="s">
        <v>4316</v>
      </c>
      <c r="Z2870" s="1" t="s">
        <v>4316</v>
      </c>
      <c r="AA2870" s="1" t="s">
        <v>4316</v>
      </c>
    </row>
    <row r="2871" customFormat="false" ht="15" hidden="false" customHeight="false" outlineLevel="0" collapsed="false">
      <c r="W2871" s="1" t="s">
        <v>4317</v>
      </c>
      <c r="X2871" s="1" t="s">
        <v>4317</v>
      </c>
      <c r="Y2871" s="1" t="s">
        <v>4317</v>
      </c>
      <c r="Z2871" s="1" t="s">
        <v>4317</v>
      </c>
      <c r="AA2871" s="1" t="s">
        <v>4317</v>
      </c>
    </row>
    <row r="2872" customFormat="false" ht="15" hidden="false" customHeight="false" outlineLevel="0" collapsed="false">
      <c r="W2872" s="1" t="s">
        <v>4318</v>
      </c>
      <c r="X2872" s="1" t="s">
        <v>4318</v>
      </c>
      <c r="Y2872" s="1" t="s">
        <v>4318</v>
      </c>
      <c r="Z2872" s="1" t="s">
        <v>4318</v>
      </c>
      <c r="AA2872" s="1" t="s">
        <v>4318</v>
      </c>
    </row>
    <row r="2873" customFormat="false" ht="15" hidden="false" customHeight="false" outlineLevel="0" collapsed="false">
      <c r="W2873" s="1" t="s">
        <v>4319</v>
      </c>
      <c r="X2873" s="1" t="s">
        <v>4319</v>
      </c>
      <c r="Y2873" s="1" t="s">
        <v>4319</v>
      </c>
      <c r="Z2873" s="1" t="s">
        <v>4319</v>
      </c>
      <c r="AA2873" s="1" t="s">
        <v>4319</v>
      </c>
    </row>
    <row r="2874" customFormat="false" ht="15" hidden="false" customHeight="false" outlineLevel="0" collapsed="false">
      <c r="W2874" s="1" t="s">
        <v>4320</v>
      </c>
      <c r="X2874" s="1" t="s">
        <v>4320</v>
      </c>
      <c r="Y2874" s="1" t="s">
        <v>4320</v>
      </c>
      <c r="Z2874" s="1" t="s">
        <v>4320</v>
      </c>
      <c r="AA2874" s="1" t="s">
        <v>4320</v>
      </c>
    </row>
    <row r="2875" customFormat="false" ht="15" hidden="false" customHeight="false" outlineLevel="0" collapsed="false">
      <c r="W2875" s="1" t="s">
        <v>4321</v>
      </c>
      <c r="X2875" s="1" t="s">
        <v>4321</v>
      </c>
      <c r="Y2875" s="1" t="s">
        <v>4321</v>
      </c>
      <c r="Z2875" s="1" t="s">
        <v>4321</v>
      </c>
      <c r="AA2875" s="1" t="s">
        <v>4321</v>
      </c>
    </row>
    <row r="2876" customFormat="false" ht="15" hidden="false" customHeight="false" outlineLevel="0" collapsed="false">
      <c r="W2876" s="1" t="s">
        <v>4322</v>
      </c>
      <c r="X2876" s="1" t="s">
        <v>4322</v>
      </c>
      <c r="Y2876" s="1" t="s">
        <v>4322</v>
      </c>
      <c r="Z2876" s="1" t="s">
        <v>4322</v>
      </c>
      <c r="AA2876" s="1" t="s">
        <v>4322</v>
      </c>
    </row>
    <row r="2877" customFormat="false" ht="15" hidden="false" customHeight="false" outlineLevel="0" collapsed="false">
      <c r="W2877" s="1" t="s">
        <v>4323</v>
      </c>
      <c r="X2877" s="1" t="s">
        <v>4323</v>
      </c>
      <c r="Y2877" s="1" t="s">
        <v>4323</v>
      </c>
      <c r="Z2877" s="1" t="s">
        <v>4323</v>
      </c>
      <c r="AA2877" s="1" t="s">
        <v>4323</v>
      </c>
    </row>
    <row r="2878" customFormat="false" ht="15" hidden="false" customHeight="false" outlineLevel="0" collapsed="false">
      <c r="W2878" s="1" t="s">
        <v>4324</v>
      </c>
      <c r="X2878" s="1" t="s">
        <v>4324</v>
      </c>
      <c r="Y2878" s="1" t="s">
        <v>4324</v>
      </c>
      <c r="Z2878" s="1" t="s">
        <v>4324</v>
      </c>
      <c r="AA2878" s="1" t="s">
        <v>4324</v>
      </c>
    </row>
    <row r="2879" customFormat="false" ht="15" hidden="false" customHeight="false" outlineLevel="0" collapsed="false">
      <c r="W2879" s="1" t="s">
        <v>4325</v>
      </c>
      <c r="X2879" s="1" t="s">
        <v>4325</v>
      </c>
      <c r="Y2879" s="1" t="s">
        <v>4325</v>
      </c>
      <c r="Z2879" s="1" t="s">
        <v>4325</v>
      </c>
      <c r="AA2879" s="1" t="s">
        <v>4325</v>
      </c>
    </row>
    <row r="2880" customFormat="false" ht="15" hidden="false" customHeight="false" outlineLevel="0" collapsed="false">
      <c r="W2880" s="1" t="s">
        <v>4326</v>
      </c>
      <c r="X2880" s="1" t="s">
        <v>4326</v>
      </c>
      <c r="Y2880" s="1" t="s">
        <v>4326</v>
      </c>
      <c r="Z2880" s="1" t="s">
        <v>4326</v>
      </c>
      <c r="AA2880" s="1" t="s">
        <v>4326</v>
      </c>
    </row>
    <row r="2881" customFormat="false" ht="15" hidden="false" customHeight="false" outlineLevel="0" collapsed="false">
      <c r="W2881" s="1" t="s">
        <v>4327</v>
      </c>
      <c r="X2881" s="1" t="s">
        <v>4327</v>
      </c>
      <c r="Y2881" s="1" t="s">
        <v>4327</v>
      </c>
      <c r="Z2881" s="1" t="s">
        <v>4327</v>
      </c>
      <c r="AA2881" s="1" t="s">
        <v>4327</v>
      </c>
    </row>
    <row r="2882" customFormat="false" ht="15" hidden="false" customHeight="false" outlineLevel="0" collapsed="false">
      <c r="W2882" s="1" t="s">
        <v>4328</v>
      </c>
      <c r="X2882" s="1" t="s">
        <v>4328</v>
      </c>
      <c r="Y2882" s="1" t="s">
        <v>4328</v>
      </c>
      <c r="Z2882" s="1" t="s">
        <v>4328</v>
      </c>
      <c r="AA2882" s="1" t="s">
        <v>4328</v>
      </c>
    </row>
    <row r="2883" customFormat="false" ht="15" hidden="false" customHeight="false" outlineLevel="0" collapsed="false">
      <c r="W2883" s="1" t="s">
        <v>4329</v>
      </c>
      <c r="X2883" s="1" t="s">
        <v>4329</v>
      </c>
      <c r="Y2883" s="1" t="s">
        <v>4329</v>
      </c>
      <c r="Z2883" s="1" t="s">
        <v>4329</v>
      </c>
      <c r="AA2883" s="1" t="s">
        <v>4329</v>
      </c>
    </row>
    <row r="2884" customFormat="false" ht="15" hidden="false" customHeight="false" outlineLevel="0" collapsed="false">
      <c r="W2884" s="1" t="s">
        <v>4330</v>
      </c>
      <c r="X2884" s="1" t="s">
        <v>4330</v>
      </c>
      <c r="Y2884" s="1" t="s">
        <v>4330</v>
      </c>
      <c r="Z2884" s="1" t="s">
        <v>4330</v>
      </c>
      <c r="AA2884" s="1" t="s">
        <v>4330</v>
      </c>
    </row>
    <row r="2885" customFormat="false" ht="15" hidden="false" customHeight="false" outlineLevel="0" collapsed="false">
      <c r="W2885" s="1" t="s">
        <v>4331</v>
      </c>
      <c r="X2885" s="1" t="s">
        <v>4331</v>
      </c>
      <c r="Y2885" s="1" t="s">
        <v>4331</v>
      </c>
      <c r="Z2885" s="1" t="s">
        <v>4331</v>
      </c>
      <c r="AA2885" s="1" t="s">
        <v>4331</v>
      </c>
    </row>
    <row r="2886" customFormat="false" ht="15" hidden="false" customHeight="false" outlineLevel="0" collapsed="false">
      <c r="W2886" s="1" t="s">
        <v>4332</v>
      </c>
      <c r="X2886" s="1" t="s">
        <v>4332</v>
      </c>
      <c r="Y2886" s="1" t="s">
        <v>4332</v>
      </c>
      <c r="Z2886" s="1" t="s">
        <v>4332</v>
      </c>
      <c r="AA2886" s="1" t="s">
        <v>4332</v>
      </c>
    </row>
    <row r="2887" customFormat="false" ht="15" hidden="false" customHeight="false" outlineLevel="0" collapsed="false">
      <c r="W2887" s="1" t="s">
        <v>4333</v>
      </c>
      <c r="X2887" s="1" t="s">
        <v>4333</v>
      </c>
      <c r="Y2887" s="1" t="s">
        <v>4333</v>
      </c>
      <c r="Z2887" s="1" t="s">
        <v>4333</v>
      </c>
      <c r="AA2887" s="1" t="s">
        <v>4333</v>
      </c>
    </row>
    <row r="2888" customFormat="false" ht="15" hidden="false" customHeight="false" outlineLevel="0" collapsed="false">
      <c r="W2888" s="1" t="s">
        <v>4334</v>
      </c>
      <c r="X2888" s="1" t="s">
        <v>4334</v>
      </c>
      <c r="Y2888" s="1" t="s">
        <v>4334</v>
      </c>
      <c r="Z2888" s="1" t="s">
        <v>4334</v>
      </c>
      <c r="AA2888" s="1" t="s">
        <v>4334</v>
      </c>
    </row>
    <row r="2889" customFormat="false" ht="15" hidden="false" customHeight="false" outlineLevel="0" collapsed="false">
      <c r="W2889" s="1" t="s">
        <v>4335</v>
      </c>
      <c r="X2889" s="1" t="s">
        <v>4335</v>
      </c>
      <c r="Y2889" s="1" t="s">
        <v>4335</v>
      </c>
      <c r="Z2889" s="1" t="s">
        <v>4335</v>
      </c>
      <c r="AA2889" s="1" t="s">
        <v>4335</v>
      </c>
    </row>
    <row r="2890" customFormat="false" ht="15" hidden="false" customHeight="false" outlineLevel="0" collapsed="false">
      <c r="W2890" s="1" t="s">
        <v>4336</v>
      </c>
      <c r="X2890" s="1" t="s">
        <v>4336</v>
      </c>
      <c r="Y2890" s="1" t="s">
        <v>4336</v>
      </c>
      <c r="Z2890" s="1" t="s">
        <v>4336</v>
      </c>
      <c r="AA2890" s="1" t="s">
        <v>4336</v>
      </c>
    </row>
    <row r="2891" customFormat="false" ht="15" hidden="false" customHeight="false" outlineLevel="0" collapsed="false">
      <c r="W2891" s="1" t="s">
        <v>4337</v>
      </c>
      <c r="X2891" s="1" t="s">
        <v>4337</v>
      </c>
      <c r="Y2891" s="1" t="s">
        <v>4337</v>
      </c>
      <c r="Z2891" s="1" t="s">
        <v>4337</v>
      </c>
      <c r="AA2891" s="1" t="s">
        <v>4337</v>
      </c>
    </row>
    <row r="2892" customFormat="false" ht="15" hidden="false" customHeight="false" outlineLevel="0" collapsed="false">
      <c r="W2892" s="1" t="s">
        <v>4338</v>
      </c>
      <c r="X2892" s="1" t="s">
        <v>4338</v>
      </c>
      <c r="Y2892" s="1" t="s">
        <v>4338</v>
      </c>
      <c r="Z2892" s="1" t="s">
        <v>4338</v>
      </c>
      <c r="AA2892" s="1" t="s">
        <v>4338</v>
      </c>
    </row>
    <row r="2893" customFormat="false" ht="15" hidden="false" customHeight="false" outlineLevel="0" collapsed="false">
      <c r="W2893" s="1" t="s">
        <v>4339</v>
      </c>
      <c r="X2893" s="1" t="s">
        <v>4339</v>
      </c>
      <c r="Y2893" s="1" t="s">
        <v>4339</v>
      </c>
      <c r="Z2893" s="1" t="s">
        <v>4339</v>
      </c>
      <c r="AA2893" s="1" t="s">
        <v>4339</v>
      </c>
    </row>
    <row r="2894" customFormat="false" ht="15" hidden="false" customHeight="false" outlineLevel="0" collapsed="false">
      <c r="W2894" s="1" t="s">
        <v>4340</v>
      </c>
      <c r="X2894" s="1" t="s">
        <v>4340</v>
      </c>
      <c r="Y2894" s="1" t="s">
        <v>4340</v>
      </c>
      <c r="Z2894" s="1" t="s">
        <v>4340</v>
      </c>
      <c r="AA2894" s="1" t="s">
        <v>4340</v>
      </c>
    </row>
    <row r="2895" customFormat="false" ht="15" hidden="false" customHeight="false" outlineLevel="0" collapsed="false">
      <c r="W2895" s="1" t="s">
        <v>4341</v>
      </c>
      <c r="X2895" s="1" t="s">
        <v>4341</v>
      </c>
      <c r="Y2895" s="1" t="s">
        <v>4341</v>
      </c>
      <c r="Z2895" s="1" t="s">
        <v>4341</v>
      </c>
      <c r="AA2895" s="1" t="s">
        <v>4341</v>
      </c>
    </row>
    <row r="2896" customFormat="false" ht="15" hidden="false" customHeight="false" outlineLevel="0" collapsed="false">
      <c r="W2896" s="1" t="s">
        <v>4342</v>
      </c>
      <c r="X2896" s="1" t="s">
        <v>4342</v>
      </c>
      <c r="Y2896" s="1" t="s">
        <v>4342</v>
      </c>
      <c r="Z2896" s="1" t="s">
        <v>4342</v>
      </c>
      <c r="AA2896" s="1" t="s">
        <v>4342</v>
      </c>
    </row>
    <row r="2897" customFormat="false" ht="15" hidden="false" customHeight="false" outlineLevel="0" collapsed="false">
      <c r="W2897" s="1" t="s">
        <v>4343</v>
      </c>
      <c r="X2897" s="1" t="s">
        <v>4343</v>
      </c>
      <c r="Y2897" s="1" t="s">
        <v>4343</v>
      </c>
      <c r="Z2897" s="1" t="s">
        <v>4343</v>
      </c>
      <c r="AA2897" s="1" t="s">
        <v>4343</v>
      </c>
    </row>
    <row r="2898" customFormat="false" ht="15" hidden="false" customHeight="false" outlineLevel="0" collapsed="false">
      <c r="W2898" s="1" t="s">
        <v>4344</v>
      </c>
      <c r="X2898" s="1" t="s">
        <v>4344</v>
      </c>
      <c r="Y2898" s="1" t="s">
        <v>4344</v>
      </c>
      <c r="Z2898" s="1" t="s">
        <v>4344</v>
      </c>
      <c r="AA2898" s="1" t="s">
        <v>4344</v>
      </c>
    </row>
    <row r="2899" customFormat="false" ht="15" hidden="false" customHeight="false" outlineLevel="0" collapsed="false">
      <c r="W2899" s="1" t="s">
        <v>4345</v>
      </c>
      <c r="X2899" s="1" t="s">
        <v>4345</v>
      </c>
      <c r="Y2899" s="1" t="s">
        <v>4345</v>
      </c>
      <c r="Z2899" s="1" t="s">
        <v>4345</v>
      </c>
      <c r="AA2899" s="1" t="s">
        <v>4345</v>
      </c>
    </row>
    <row r="2900" customFormat="false" ht="15" hidden="false" customHeight="false" outlineLevel="0" collapsed="false">
      <c r="W2900" s="1" t="s">
        <v>4346</v>
      </c>
      <c r="X2900" s="1" t="s">
        <v>4346</v>
      </c>
      <c r="Y2900" s="1" t="s">
        <v>4346</v>
      </c>
      <c r="Z2900" s="1" t="s">
        <v>4346</v>
      </c>
      <c r="AA2900" s="1" t="s">
        <v>4346</v>
      </c>
    </row>
    <row r="2901" customFormat="false" ht="15" hidden="false" customHeight="false" outlineLevel="0" collapsed="false">
      <c r="W2901" s="1" t="s">
        <v>4347</v>
      </c>
      <c r="X2901" s="1" t="s">
        <v>4347</v>
      </c>
      <c r="Y2901" s="1" t="s">
        <v>4347</v>
      </c>
      <c r="Z2901" s="1" t="s">
        <v>4347</v>
      </c>
      <c r="AA2901" s="1" t="s">
        <v>4347</v>
      </c>
    </row>
    <row r="2902" customFormat="false" ht="15" hidden="false" customHeight="false" outlineLevel="0" collapsed="false">
      <c r="W2902" s="1" t="s">
        <v>4348</v>
      </c>
      <c r="X2902" s="1" t="s">
        <v>4348</v>
      </c>
      <c r="Y2902" s="1" t="s">
        <v>4348</v>
      </c>
      <c r="Z2902" s="1" t="s">
        <v>4348</v>
      </c>
      <c r="AA2902" s="1" t="s">
        <v>4348</v>
      </c>
    </row>
    <row r="2903" customFormat="false" ht="15" hidden="false" customHeight="false" outlineLevel="0" collapsed="false">
      <c r="W2903" s="1" t="s">
        <v>4349</v>
      </c>
      <c r="X2903" s="1" t="s">
        <v>4349</v>
      </c>
      <c r="Y2903" s="1" t="s">
        <v>4349</v>
      </c>
      <c r="Z2903" s="1" t="s">
        <v>4349</v>
      </c>
      <c r="AA2903" s="1" t="s">
        <v>4349</v>
      </c>
    </row>
    <row r="2904" customFormat="false" ht="15" hidden="false" customHeight="false" outlineLevel="0" collapsed="false">
      <c r="W2904" s="1" t="s">
        <v>4350</v>
      </c>
      <c r="X2904" s="1" t="s">
        <v>4350</v>
      </c>
      <c r="Y2904" s="1" t="s">
        <v>4350</v>
      </c>
      <c r="Z2904" s="1" t="s">
        <v>4350</v>
      </c>
      <c r="AA2904" s="1" t="s">
        <v>4350</v>
      </c>
    </row>
    <row r="2905" customFormat="false" ht="15" hidden="false" customHeight="false" outlineLevel="0" collapsed="false">
      <c r="W2905" s="1" t="s">
        <v>4351</v>
      </c>
      <c r="X2905" s="1" t="s">
        <v>4351</v>
      </c>
      <c r="Y2905" s="1" t="s">
        <v>4351</v>
      </c>
      <c r="Z2905" s="1" t="s">
        <v>4351</v>
      </c>
      <c r="AA2905" s="1" t="s">
        <v>4351</v>
      </c>
    </row>
    <row r="2906" customFormat="false" ht="15" hidden="false" customHeight="false" outlineLevel="0" collapsed="false">
      <c r="W2906" s="1" t="s">
        <v>4352</v>
      </c>
      <c r="X2906" s="1" t="s">
        <v>4352</v>
      </c>
      <c r="Y2906" s="1" t="s">
        <v>4352</v>
      </c>
      <c r="Z2906" s="1" t="s">
        <v>4352</v>
      </c>
      <c r="AA2906" s="1" t="s">
        <v>4352</v>
      </c>
    </row>
    <row r="2907" customFormat="false" ht="15" hidden="false" customHeight="false" outlineLevel="0" collapsed="false">
      <c r="W2907" s="1" t="s">
        <v>4353</v>
      </c>
      <c r="X2907" s="1" t="s">
        <v>4353</v>
      </c>
      <c r="Y2907" s="1" t="s">
        <v>4353</v>
      </c>
      <c r="Z2907" s="1" t="s">
        <v>4353</v>
      </c>
      <c r="AA2907" s="1" t="s">
        <v>4353</v>
      </c>
    </row>
    <row r="2908" customFormat="false" ht="15" hidden="false" customHeight="false" outlineLevel="0" collapsed="false">
      <c r="W2908" s="1" t="s">
        <v>4354</v>
      </c>
      <c r="X2908" s="1" t="s">
        <v>4354</v>
      </c>
      <c r="Y2908" s="1" t="s">
        <v>4354</v>
      </c>
      <c r="Z2908" s="1" t="s">
        <v>4354</v>
      </c>
      <c r="AA2908" s="1" t="s">
        <v>4354</v>
      </c>
    </row>
    <row r="2909" customFormat="false" ht="15" hidden="false" customHeight="false" outlineLevel="0" collapsed="false">
      <c r="W2909" s="1" t="s">
        <v>4355</v>
      </c>
      <c r="X2909" s="1" t="s">
        <v>4355</v>
      </c>
      <c r="Y2909" s="1" t="s">
        <v>4355</v>
      </c>
      <c r="Z2909" s="1" t="s">
        <v>4355</v>
      </c>
      <c r="AA2909" s="1" t="s">
        <v>4355</v>
      </c>
    </row>
    <row r="2910" customFormat="false" ht="15" hidden="false" customHeight="false" outlineLevel="0" collapsed="false">
      <c r="W2910" s="1" t="s">
        <v>4356</v>
      </c>
      <c r="X2910" s="1" t="s">
        <v>4356</v>
      </c>
      <c r="Y2910" s="1" t="s">
        <v>4356</v>
      </c>
      <c r="Z2910" s="1" t="s">
        <v>4356</v>
      </c>
      <c r="AA2910" s="1" t="s">
        <v>4356</v>
      </c>
    </row>
    <row r="2911" customFormat="false" ht="15" hidden="false" customHeight="false" outlineLevel="0" collapsed="false">
      <c r="W2911" s="1" t="s">
        <v>4357</v>
      </c>
      <c r="X2911" s="1" t="s">
        <v>4357</v>
      </c>
      <c r="Y2911" s="1" t="s">
        <v>4357</v>
      </c>
      <c r="Z2911" s="1" t="s">
        <v>4357</v>
      </c>
      <c r="AA2911" s="1" t="s">
        <v>4357</v>
      </c>
    </row>
    <row r="2912" customFormat="false" ht="15" hidden="false" customHeight="false" outlineLevel="0" collapsed="false">
      <c r="W2912" s="1" t="s">
        <v>4358</v>
      </c>
      <c r="X2912" s="1" t="s">
        <v>4358</v>
      </c>
      <c r="Y2912" s="1" t="s">
        <v>4358</v>
      </c>
      <c r="Z2912" s="1" t="s">
        <v>4358</v>
      </c>
      <c r="AA2912" s="1" t="s">
        <v>4358</v>
      </c>
    </row>
    <row r="2913" customFormat="false" ht="15" hidden="false" customHeight="false" outlineLevel="0" collapsed="false">
      <c r="W2913" s="1" t="s">
        <v>4359</v>
      </c>
      <c r="X2913" s="1" t="s">
        <v>4359</v>
      </c>
      <c r="Y2913" s="1" t="s">
        <v>4359</v>
      </c>
      <c r="Z2913" s="1" t="s">
        <v>4359</v>
      </c>
      <c r="AA2913" s="1" t="s">
        <v>4359</v>
      </c>
    </row>
    <row r="2914" customFormat="false" ht="15" hidden="false" customHeight="false" outlineLevel="0" collapsed="false">
      <c r="W2914" s="1" t="s">
        <v>4360</v>
      </c>
      <c r="X2914" s="1" t="s">
        <v>4360</v>
      </c>
      <c r="Y2914" s="1" t="s">
        <v>4360</v>
      </c>
      <c r="Z2914" s="1" t="s">
        <v>4360</v>
      </c>
      <c r="AA2914" s="1" t="s">
        <v>4360</v>
      </c>
    </row>
    <row r="2915" customFormat="false" ht="15" hidden="false" customHeight="false" outlineLevel="0" collapsed="false">
      <c r="W2915" s="1" t="s">
        <v>4361</v>
      </c>
      <c r="X2915" s="1" t="s">
        <v>4361</v>
      </c>
      <c r="Y2915" s="1" t="s">
        <v>4361</v>
      </c>
      <c r="Z2915" s="1" t="s">
        <v>4361</v>
      </c>
      <c r="AA2915" s="1" t="s">
        <v>4361</v>
      </c>
    </row>
    <row r="2916" customFormat="false" ht="15" hidden="false" customHeight="false" outlineLevel="0" collapsed="false">
      <c r="W2916" s="1" t="s">
        <v>4362</v>
      </c>
      <c r="X2916" s="1" t="s">
        <v>4362</v>
      </c>
      <c r="Y2916" s="1" t="s">
        <v>4362</v>
      </c>
      <c r="Z2916" s="1" t="s">
        <v>4362</v>
      </c>
      <c r="AA2916" s="1" t="s">
        <v>4362</v>
      </c>
    </row>
    <row r="2917" customFormat="false" ht="15" hidden="false" customHeight="false" outlineLevel="0" collapsed="false">
      <c r="W2917" s="1" t="s">
        <v>4363</v>
      </c>
      <c r="X2917" s="1" t="s">
        <v>4363</v>
      </c>
      <c r="Y2917" s="1" t="s">
        <v>4363</v>
      </c>
      <c r="Z2917" s="1" t="s">
        <v>4363</v>
      </c>
      <c r="AA2917" s="1" t="s">
        <v>4363</v>
      </c>
    </row>
    <row r="2918" customFormat="false" ht="15" hidden="false" customHeight="false" outlineLevel="0" collapsed="false">
      <c r="W2918" s="1" t="s">
        <v>4364</v>
      </c>
      <c r="X2918" s="1" t="s">
        <v>4364</v>
      </c>
      <c r="Y2918" s="1" t="s">
        <v>4364</v>
      </c>
      <c r="Z2918" s="1" t="s">
        <v>4364</v>
      </c>
      <c r="AA2918" s="1" t="s">
        <v>4364</v>
      </c>
    </row>
    <row r="2919" customFormat="false" ht="15" hidden="false" customHeight="false" outlineLevel="0" collapsed="false">
      <c r="W2919" s="1" t="s">
        <v>4365</v>
      </c>
      <c r="X2919" s="1" t="s">
        <v>4365</v>
      </c>
      <c r="Y2919" s="1" t="s">
        <v>4365</v>
      </c>
      <c r="Z2919" s="1" t="s">
        <v>4365</v>
      </c>
      <c r="AA2919" s="1" t="s">
        <v>4365</v>
      </c>
    </row>
    <row r="2920" customFormat="false" ht="15" hidden="false" customHeight="false" outlineLevel="0" collapsed="false">
      <c r="W2920" s="1" t="s">
        <v>4366</v>
      </c>
      <c r="X2920" s="1" t="s">
        <v>4366</v>
      </c>
      <c r="Y2920" s="1" t="s">
        <v>4366</v>
      </c>
      <c r="Z2920" s="1" t="s">
        <v>4366</v>
      </c>
      <c r="AA2920" s="1" t="s">
        <v>4366</v>
      </c>
    </row>
    <row r="2921" customFormat="false" ht="15" hidden="false" customHeight="false" outlineLevel="0" collapsed="false">
      <c r="W2921" s="1" t="s">
        <v>4367</v>
      </c>
      <c r="X2921" s="1" t="s">
        <v>4367</v>
      </c>
      <c r="Y2921" s="1" t="s">
        <v>4367</v>
      </c>
      <c r="Z2921" s="1" t="s">
        <v>4367</v>
      </c>
      <c r="AA2921" s="1" t="s">
        <v>4367</v>
      </c>
    </row>
    <row r="2922" customFormat="false" ht="15" hidden="false" customHeight="false" outlineLevel="0" collapsed="false">
      <c r="W2922" s="1" t="s">
        <v>4368</v>
      </c>
      <c r="X2922" s="1" t="s">
        <v>4368</v>
      </c>
      <c r="Y2922" s="1" t="s">
        <v>4368</v>
      </c>
      <c r="Z2922" s="1" t="s">
        <v>4368</v>
      </c>
      <c r="AA2922" s="1" t="s">
        <v>4368</v>
      </c>
    </row>
    <row r="2923" customFormat="false" ht="15" hidden="false" customHeight="false" outlineLevel="0" collapsed="false">
      <c r="W2923" s="1" t="s">
        <v>4369</v>
      </c>
      <c r="X2923" s="1" t="s">
        <v>4369</v>
      </c>
      <c r="Y2923" s="1" t="s">
        <v>4369</v>
      </c>
      <c r="Z2923" s="1" t="s">
        <v>4369</v>
      </c>
      <c r="AA2923" s="1" t="s">
        <v>4369</v>
      </c>
    </row>
    <row r="2924" customFormat="false" ht="15" hidden="false" customHeight="false" outlineLevel="0" collapsed="false">
      <c r="W2924" s="1" t="s">
        <v>4370</v>
      </c>
      <c r="X2924" s="1" t="s">
        <v>4370</v>
      </c>
      <c r="Y2924" s="1" t="s">
        <v>4370</v>
      </c>
      <c r="Z2924" s="1" t="s">
        <v>4370</v>
      </c>
      <c r="AA2924" s="1" t="s">
        <v>4370</v>
      </c>
    </row>
    <row r="2925" customFormat="false" ht="15" hidden="false" customHeight="false" outlineLevel="0" collapsed="false">
      <c r="W2925" s="1" t="s">
        <v>4371</v>
      </c>
      <c r="X2925" s="1" t="s">
        <v>4371</v>
      </c>
      <c r="Y2925" s="1" t="s">
        <v>4371</v>
      </c>
      <c r="Z2925" s="1" t="s">
        <v>4371</v>
      </c>
      <c r="AA2925" s="1" t="s">
        <v>4371</v>
      </c>
    </row>
    <row r="2926" customFormat="false" ht="15" hidden="false" customHeight="false" outlineLevel="0" collapsed="false">
      <c r="W2926" s="1" t="s">
        <v>4372</v>
      </c>
      <c r="X2926" s="1" t="s">
        <v>4372</v>
      </c>
      <c r="Y2926" s="1" t="s">
        <v>4372</v>
      </c>
      <c r="Z2926" s="1" t="s">
        <v>4372</v>
      </c>
      <c r="AA2926" s="1" t="s">
        <v>4372</v>
      </c>
    </row>
    <row r="2927" customFormat="false" ht="15" hidden="false" customHeight="false" outlineLevel="0" collapsed="false">
      <c r="W2927" s="1" t="s">
        <v>4373</v>
      </c>
      <c r="X2927" s="1" t="s">
        <v>4373</v>
      </c>
      <c r="Y2927" s="1" t="s">
        <v>4373</v>
      </c>
      <c r="Z2927" s="1" t="s">
        <v>4373</v>
      </c>
      <c r="AA2927" s="1" t="s">
        <v>4373</v>
      </c>
    </row>
    <row r="2928" customFormat="false" ht="15" hidden="false" customHeight="false" outlineLevel="0" collapsed="false">
      <c r="W2928" s="1" t="s">
        <v>4374</v>
      </c>
      <c r="X2928" s="1" t="s">
        <v>4374</v>
      </c>
      <c r="Y2928" s="1" t="s">
        <v>4374</v>
      </c>
      <c r="Z2928" s="1" t="s">
        <v>4374</v>
      </c>
      <c r="AA2928" s="1" t="s">
        <v>4374</v>
      </c>
    </row>
    <row r="2929" customFormat="false" ht="15" hidden="false" customHeight="false" outlineLevel="0" collapsed="false">
      <c r="W2929" s="1" t="s">
        <v>4375</v>
      </c>
      <c r="X2929" s="1" t="s">
        <v>4375</v>
      </c>
      <c r="Y2929" s="1" t="s">
        <v>4375</v>
      </c>
      <c r="Z2929" s="1" t="s">
        <v>4375</v>
      </c>
      <c r="AA2929" s="1" t="s">
        <v>4375</v>
      </c>
    </row>
    <row r="2930" customFormat="false" ht="15" hidden="false" customHeight="false" outlineLevel="0" collapsed="false">
      <c r="W2930" s="1" t="s">
        <v>4376</v>
      </c>
      <c r="X2930" s="1" t="s">
        <v>4376</v>
      </c>
      <c r="Y2930" s="1" t="s">
        <v>4376</v>
      </c>
      <c r="Z2930" s="1" t="s">
        <v>4376</v>
      </c>
      <c r="AA2930" s="1" t="s">
        <v>4376</v>
      </c>
    </row>
    <row r="2931" customFormat="false" ht="15" hidden="false" customHeight="false" outlineLevel="0" collapsed="false">
      <c r="W2931" s="1" t="s">
        <v>4377</v>
      </c>
      <c r="X2931" s="1" t="s">
        <v>4377</v>
      </c>
      <c r="Y2931" s="1" t="s">
        <v>4377</v>
      </c>
      <c r="Z2931" s="1" t="s">
        <v>4377</v>
      </c>
      <c r="AA2931" s="1" t="s">
        <v>4377</v>
      </c>
    </row>
    <row r="2932" customFormat="false" ht="15" hidden="false" customHeight="false" outlineLevel="0" collapsed="false">
      <c r="W2932" s="1" t="s">
        <v>4378</v>
      </c>
      <c r="X2932" s="1" t="s">
        <v>4378</v>
      </c>
      <c r="Y2932" s="1" t="s">
        <v>4378</v>
      </c>
      <c r="Z2932" s="1" t="s">
        <v>4378</v>
      </c>
      <c r="AA2932" s="1" t="s">
        <v>4378</v>
      </c>
    </row>
    <row r="2933" customFormat="false" ht="15" hidden="false" customHeight="false" outlineLevel="0" collapsed="false">
      <c r="W2933" s="1" t="s">
        <v>4379</v>
      </c>
      <c r="X2933" s="1" t="s">
        <v>4379</v>
      </c>
      <c r="Y2933" s="1" t="s">
        <v>4379</v>
      </c>
      <c r="Z2933" s="1" t="s">
        <v>4379</v>
      </c>
      <c r="AA2933" s="1" t="s">
        <v>4379</v>
      </c>
    </row>
    <row r="2934" customFormat="false" ht="15" hidden="false" customHeight="false" outlineLevel="0" collapsed="false">
      <c r="W2934" s="1" t="s">
        <v>4380</v>
      </c>
      <c r="X2934" s="1" t="s">
        <v>4380</v>
      </c>
      <c r="Y2934" s="1" t="s">
        <v>4380</v>
      </c>
      <c r="Z2934" s="1" t="s">
        <v>4380</v>
      </c>
      <c r="AA2934" s="1" t="s">
        <v>4380</v>
      </c>
    </row>
    <row r="2935" customFormat="false" ht="15" hidden="false" customHeight="false" outlineLevel="0" collapsed="false">
      <c r="W2935" s="1" t="s">
        <v>4381</v>
      </c>
      <c r="X2935" s="1" t="s">
        <v>4381</v>
      </c>
      <c r="Y2935" s="1" t="s">
        <v>4381</v>
      </c>
      <c r="Z2935" s="1" t="s">
        <v>4381</v>
      </c>
      <c r="AA2935" s="1" t="s">
        <v>4381</v>
      </c>
    </row>
    <row r="2936" customFormat="false" ht="15" hidden="false" customHeight="false" outlineLevel="0" collapsed="false">
      <c r="W2936" s="1" t="s">
        <v>4382</v>
      </c>
      <c r="X2936" s="1" t="s">
        <v>4382</v>
      </c>
      <c r="Y2936" s="1" t="s">
        <v>4382</v>
      </c>
      <c r="Z2936" s="1" t="s">
        <v>4382</v>
      </c>
      <c r="AA2936" s="1" t="s">
        <v>4382</v>
      </c>
    </row>
    <row r="2937" customFormat="false" ht="15" hidden="false" customHeight="false" outlineLevel="0" collapsed="false">
      <c r="W2937" s="1" t="s">
        <v>4383</v>
      </c>
      <c r="X2937" s="1" t="s">
        <v>4383</v>
      </c>
      <c r="Y2937" s="1" t="s">
        <v>4383</v>
      </c>
      <c r="Z2937" s="1" t="s">
        <v>4383</v>
      </c>
      <c r="AA2937" s="1" t="s">
        <v>4383</v>
      </c>
    </row>
    <row r="2938" customFormat="false" ht="15" hidden="false" customHeight="false" outlineLevel="0" collapsed="false">
      <c r="W2938" s="1" t="s">
        <v>4384</v>
      </c>
      <c r="X2938" s="1" t="s">
        <v>4384</v>
      </c>
      <c r="Y2938" s="1" t="s">
        <v>4384</v>
      </c>
      <c r="Z2938" s="1" t="s">
        <v>4384</v>
      </c>
      <c r="AA2938" s="1" t="s">
        <v>4384</v>
      </c>
    </row>
    <row r="2939" customFormat="false" ht="15" hidden="false" customHeight="false" outlineLevel="0" collapsed="false">
      <c r="W2939" s="1" t="s">
        <v>4385</v>
      </c>
      <c r="X2939" s="1" t="s">
        <v>4385</v>
      </c>
      <c r="Y2939" s="1" t="s">
        <v>4385</v>
      </c>
      <c r="Z2939" s="1" t="s">
        <v>4385</v>
      </c>
      <c r="AA2939" s="1" t="s">
        <v>4385</v>
      </c>
    </row>
    <row r="2940" customFormat="false" ht="15" hidden="false" customHeight="false" outlineLevel="0" collapsed="false">
      <c r="W2940" s="1" t="s">
        <v>4386</v>
      </c>
      <c r="X2940" s="1" t="s">
        <v>4386</v>
      </c>
      <c r="Y2940" s="1" t="s">
        <v>4386</v>
      </c>
      <c r="Z2940" s="1" t="s">
        <v>4386</v>
      </c>
      <c r="AA2940" s="1" t="s">
        <v>4386</v>
      </c>
    </row>
    <row r="2941" customFormat="false" ht="15" hidden="false" customHeight="false" outlineLevel="0" collapsed="false">
      <c r="W2941" s="1" t="s">
        <v>4387</v>
      </c>
      <c r="X2941" s="1" t="s">
        <v>4387</v>
      </c>
      <c r="Y2941" s="1" t="s">
        <v>4387</v>
      </c>
      <c r="Z2941" s="1" t="s">
        <v>4387</v>
      </c>
      <c r="AA2941" s="1" t="s">
        <v>4387</v>
      </c>
    </row>
    <row r="2942" customFormat="false" ht="15" hidden="false" customHeight="false" outlineLevel="0" collapsed="false">
      <c r="W2942" s="1" t="s">
        <v>4388</v>
      </c>
      <c r="X2942" s="1" t="s">
        <v>4388</v>
      </c>
      <c r="Y2942" s="1" t="s">
        <v>4388</v>
      </c>
      <c r="Z2942" s="1" t="s">
        <v>4388</v>
      </c>
      <c r="AA2942" s="1" t="s">
        <v>4388</v>
      </c>
    </row>
    <row r="2943" customFormat="false" ht="15" hidden="false" customHeight="false" outlineLevel="0" collapsed="false">
      <c r="W2943" s="1" t="s">
        <v>4389</v>
      </c>
      <c r="X2943" s="1" t="s">
        <v>4389</v>
      </c>
      <c r="Y2943" s="1" t="s">
        <v>4389</v>
      </c>
      <c r="Z2943" s="1" t="s">
        <v>4389</v>
      </c>
      <c r="AA2943" s="1" t="s">
        <v>4389</v>
      </c>
    </row>
    <row r="2944" customFormat="false" ht="15" hidden="false" customHeight="false" outlineLevel="0" collapsed="false">
      <c r="W2944" s="1" t="s">
        <v>4390</v>
      </c>
      <c r="X2944" s="1" t="s">
        <v>4390</v>
      </c>
      <c r="Y2944" s="1" t="s">
        <v>4390</v>
      </c>
      <c r="Z2944" s="1" t="s">
        <v>4390</v>
      </c>
      <c r="AA2944" s="1" t="s">
        <v>4390</v>
      </c>
    </row>
    <row r="2945" customFormat="false" ht="15" hidden="false" customHeight="false" outlineLevel="0" collapsed="false">
      <c r="W2945" s="1" t="s">
        <v>4391</v>
      </c>
      <c r="X2945" s="1" t="s">
        <v>4391</v>
      </c>
      <c r="Y2945" s="1" t="s">
        <v>4391</v>
      </c>
      <c r="Z2945" s="1" t="s">
        <v>4391</v>
      </c>
      <c r="AA2945" s="1" t="s">
        <v>4391</v>
      </c>
    </row>
    <row r="2946" customFormat="false" ht="15" hidden="false" customHeight="false" outlineLevel="0" collapsed="false">
      <c r="W2946" s="1" t="s">
        <v>4392</v>
      </c>
      <c r="X2946" s="1" t="s">
        <v>4392</v>
      </c>
      <c r="Y2946" s="1" t="s">
        <v>4392</v>
      </c>
      <c r="Z2946" s="1" t="s">
        <v>4392</v>
      </c>
      <c r="AA2946" s="1" t="s">
        <v>4392</v>
      </c>
    </row>
    <row r="2947" customFormat="false" ht="15" hidden="false" customHeight="false" outlineLevel="0" collapsed="false">
      <c r="W2947" s="1" t="s">
        <v>4393</v>
      </c>
      <c r="X2947" s="1" t="s">
        <v>4393</v>
      </c>
      <c r="Y2947" s="1" t="s">
        <v>4393</v>
      </c>
      <c r="Z2947" s="1" t="s">
        <v>4393</v>
      </c>
      <c r="AA2947" s="1" t="s">
        <v>4393</v>
      </c>
    </row>
    <row r="2948" customFormat="false" ht="15" hidden="false" customHeight="false" outlineLevel="0" collapsed="false">
      <c r="W2948" s="1" t="s">
        <v>4394</v>
      </c>
      <c r="X2948" s="1" t="s">
        <v>4394</v>
      </c>
      <c r="Y2948" s="1" t="s">
        <v>4394</v>
      </c>
      <c r="Z2948" s="1" t="s">
        <v>4394</v>
      </c>
      <c r="AA2948" s="1" t="s">
        <v>4394</v>
      </c>
    </row>
    <row r="2949" customFormat="false" ht="15" hidden="false" customHeight="false" outlineLevel="0" collapsed="false">
      <c r="W2949" s="1" t="s">
        <v>4395</v>
      </c>
      <c r="X2949" s="1" t="s">
        <v>4395</v>
      </c>
      <c r="Y2949" s="1" t="s">
        <v>4395</v>
      </c>
      <c r="Z2949" s="1" t="s">
        <v>4395</v>
      </c>
      <c r="AA2949" s="1" t="s">
        <v>4395</v>
      </c>
    </row>
    <row r="2950" customFormat="false" ht="15" hidden="false" customHeight="false" outlineLevel="0" collapsed="false">
      <c r="W2950" s="1" t="s">
        <v>4396</v>
      </c>
      <c r="X2950" s="1" t="s">
        <v>4396</v>
      </c>
      <c r="Y2950" s="1" t="s">
        <v>4396</v>
      </c>
      <c r="Z2950" s="1" t="s">
        <v>4396</v>
      </c>
      <c r="AA2950" s="1" t="s">
        <v>4396</v>
      </c>
    </row>
    <row r="2951" customFormat="false" ht="15" hidden="false" customHeight="false" outlineLevel="0" collapsed="false">
      <c r="W2951" s="1" t="s">
        <v>4397</v>
      </c>
      <c r="X2951" s="1" t="s">
        <v>4397</v>
      </c>
      <c r="Y2951" s="1" t="s">
        <v>4397</v>
      </c>
      <c r="Z2951" s="1" t="s">
        <v>4397</v>
      </c>
      <c r="AA2951" s="1" t="s">
        <v>4397</v>
      </c>
    </row>
    <row r="2952" customFormat="false" ht="15" hidden="false" customHeight="false" outlineLevel="0" collapsed="false">
      <c r="W2952" s="1" t="s">
        <v>4398</v>
      </c>
      <c r="X2952" s="1" t="s">
        <v>4398</v>
      </c>
      <c r="Y2952" s="1" t="s">
        <v>4398</v>
      </c>
      <c r="Z2952" s="1" t="s">
        <v>4398</v>
      </c>
      <c r="AA2952" s="1" t="s">
        <v>4398</v>
      </c>
    </row>
    <row r="2953" customFormat="false" ht="15" hidden="false" customHeight="false" outlineLevel="0" collapsed="false">
      <c r="W2953" s="1" t="s">
        <v>4399</v>
      </c>
      <c r="X2953" s="1" t="s">
        <v>4399</v>
      </c>
      <c r="Y2953" s="1" t="s">
        <v>4399</v>
      </c>
      <c r="Z2953" s="1" t="s">
        <v>4399</v>
      </c>
      <c r="AA2953" s="1" t="s">
        <v>4399</v>
      </c>
    </row>
    <row r="2954" customFormat="false" ht="15" hidden="false" customHeight="false" outlineLevel="0" collapsed="false">
      <c r="W2954" s="1" t="s">
        <v>4400</v>
      </c>
      <c r="X2954" s="1" t="s">
        <v>4400</v>
      </c>
      <c r="Y2954" s="1" t="s">
        <v>4400</v>
      </c>
      <c r="Z2954" s="1" t="s">
        <v>4400</v>
      </c>
      <c r="AA2954" s="1" t="s">
        <v>4400</v>
      </c>
    </row>
    <row r="2955" customFormat="false" ht="15" hidden="false" customHeight="false" outlineLevel="0" collapsed="false">
      <c r="W2955" s="1" t="s">
        <v>4401</v>
      </c>
      <c r="X2955" s="1" t="s">
        <v>4401</v>
      </c>
      <c r="Y2955" s="1" t="s">
        <v>4401</v>
      </c>
      <c r="Z2955" s="1" t="s">
        <v>4401</v>
      </c>
      <c r="AA2955" s="1" t="s">
        <v>4401</v>
      </c>
    </row>
    <row r="2956" customFormat="false" ht="15" hidden="false" customHeight="false" outlineLevel="0" collapsed="false">
      <c r="W2956" s="1" t="s">
        <v>4402</v>
      </c>
      <c r="X2956" s="1" t="s">
        <v>4402</v>
      </c>
      <c r="Y2956" s="1" t="s">
        <v>4402</v>
      </c>
      <c r="Z2956" s="1" t="s">
        <v>4402</v>
      </c>
      <c r="AA2956" s="1" t="s">
        <v>4402</v>
      </c>
    </row>
    <row r="2957" customFormat="false" ht="15" hidden="false" customHeight="false" outlineLevel="0" collapsed="false">
      <c r="W2957" s="1" t="s">
        <v>4403</v>
      </c>
      <c r="X2957" s="1" t="s">
        <v>4403</v>
      </c>
      <c r="Y2957" s="1" t="s">
        <v>4403</v>
      </c>
      <c r="Z2957" s="1" t="s">
        <v>4403</v>
      </c>
      <c r="AA2957" s="1" t="s">
        <v>4403</v>
      </c>
    </row>
    <row r="2958" customFormat="false" ht="15" hidden="false" customHeight="false" outlineLevel="0" collapsed="false">
      <c r="W2958" s="1" t="s">
        <v>4404</v>
      </c>
      <c r="X2958" s="1" t="s">
        <v>4404</v>
      </c>
      <c r="Y2958" s="1" t="s">
        <v>4404</v>
      </c>
      <c r="Z2958" s="1" t="s">
        <v>4404</v>
      </c>
      <c r="AA2958" s="1" t="s">
        <v>4404</v>
      </c>
    </row>
    <row r="2959" customFormat="false" ht="15" hidden="false" customHeight="false" outlineLevel="0" collapsed="false">
      <c r="W2959" s="1" t="s">
        <v>4405</v>
      </c>
      <c r="X2959" s="1" t="s">
        <v>4405</v>
      </c>
      <c r="Y2959" s="1" t="s">
        <v>4405</v>
      </c>
      <c r="Z2959" s="1" t="s">
        <v>4405</v>
      </c>
      <c r="AA2959" s="1" t="s">
        <v>4405</v>
      </c>
    </row>
    <row r="2960" customFormat="false" ht="15" hidden="false" customHeight="false" outlineLevel="0" collapsed="false">
      <c r="W2960" s="1" t="s">
        <v>4406</v>
      </c>
      <c r="X2960" s="1" t="s">
        <v>4406</v>
      </c>
      <c r="Y2960" s="1" t="s">
        <v>4406</v>
      </c>
      <c r="Z2960" s="1" t="s">
        <v>4406</v>
      </c>
      <c r="AA2960" s="1" t="s">
        <v>4406</v>
      </c>
    </row>
    <row r="2961" customFormat="false" ht="15" hidden="false" customHeight="false" outlineLevel="0" collapsed="false">
      <c r="W2961" s="1" t="s">
        <v>4407</v>
      </c>
      <c r="X2961" s="1" t="s">
        <v>4407</v>
      </c>
      <c r="Y2961" s="1" t="s">
        <v>4407</v>
      </c>
      <c r="Z2961" s="1" t="s">
        <v>4407</v>
      </c>
      <c r="AA2961" s="1" t="s">
        <v>4407</v>
      </c>
    </row>
    <row r="2962" customFormat="false" ht="15" hidden="false" customHeight="false" outlineLevel="0" collapsed="false">
      <c r="W2962" s="1" t="s">
        <v>4408</v>
      </c>
      <c r="X2962" s="1" t="s">
        <v>4408</v>
      </c>
      <c r="Y2962" s="1" t="s">
        <v>4408</v>
      </c>
      <c r="Z2962" s="1" t="s">
        <v>4408</v>
      </c>
      <c r="AA2962" s="1" t="s">
        <v>4408</v>
      </c>
    </row>
    <row r="2963" customFormat="false" ht="15" hidden="false" customHeight="false" outlineLevel="0" collapsed="false">
      <c r="W2963" s="1" t="s">
        <v>4409</v>
      </c>
      <c r="X2963" s="1" t="s">
        <v>4409</v>
      </c>
      <c r="Y2963" s="1" t="s">
        <v>4409</v>
      </c>
      <c r="Z2963" s="1" t="s">
        <v>4409</v>
      </c>
      <c r="AA2963" s="1" t="s">
        <v>4409</v>
      </c>
    </row>
    <row r="2964" customFormat="false" ht="15" hidden="false" customHeight="false" outlineLevel="0" collapsed="false">
      <c r="W2964" s="1" t="s">
        <v>4410</v>
      </c>
      <c r="X2964" s="1" t="s">
        <v>4410</v>
      </c>
      <c r="Y2964" s="1" t="s">
        <v>4410</v>
      </c>
      <c r="Z2964" s="1" t="s">
        <v>4410</v>
      </c>
      <c r="AA2964" s="1" t="s">
        <v>4410</v>
      </c>
    </row>
    <row r="2965" customFormat="false" ht="15" hidden="false" customHeight="false" outlineLevel="0" collapsed="false">
      <c r="W2965" s="1" t="s">
        <v>4411</v>
      </c>
      <c r="X2965" s="1" t="s">
        <v>4411</v>
      </c>
      <c r="Y2965" s="1" t="s">
        <v>4411</v>
      </c>
      <c r="Z2965" s="1" t="s">
        <v>4411</v>
      </c>
      <c r="AA2965" s="1" t="s">
        <v>4411</v>
      </c>
    </row>
    <row r="2966" customFormat="false" ht="15" hidden="false" customHeight="false" outlineLevel="0" collapsed="false">
      <c r="W2966" s="1" t="s">
        <v>4412</v>
      </c>
      <c r="X2966" s="1" t="s">
        <v>4412</v>
      </c>
      <c r="Y2966" s="1" t="s">
        <v>4412</v>
      </c>
      <c r="Z2966" s="1" t="s">
        <v>4412</v>
      </c>
      <c r="AA2966" s="1" t="s">
        <v>4412</v>
      </c>
    </row>
    <row r="2967" customFormat="false" ht="15" hidden="false" customHeight="false" outlineLevel="0" collapsed="false">
      <c r="W2967" s="1" t="s">
        <v>4413</v>
      </c>
      <c r="X2967" s="1" t="s">
        <v>4413</v>
      </c>
      <c r="Y2967" s="1" t="s">
        <v>4413</v>
      </c>
      <c r="Z2967" s="1" t="s">
        <v>4413</v>
      </c>
      <c r="AA2967" s="1" t="s">
        <v>4413</v>
      </c>
    </row>
    <row r="2968" customFormat="false" ht="15" hidden="false" customHeight="false" outlineLevel="0" collapsed="false">
      <c r="W2968" s="1" t="s">
        <v>4414</v>
      </c>
      <c r="X2968" s="1" t="s">
        <v>4414</v>
      </c>
      <c r="Y2968" s="1" t="s">
        <v>4414</v>
      </c>
      <c r="Z2968" s="1" t="s">
        <v>4414</v>
      </c>
      <c r="AA2968" s="1" t="s">
        <v>4414</v>
      </c>
    </row>
    <row r="2969" customFormat="false" ht="15" hidden="false" customHeight="false" outlineLevel="0" collapsed="false">
      <c r="W2969" s="1" t="s">
        <v>4415</v>
      </c>
      <c r="X2969" s="1" t="s">
        <v>4415</v>
      </c>
      <c r="Y2969" s="1" t="s">
        <v>4415</v>
      </c>
      <c r="Z2969" s="1" t="s">
        <v>4415</v>
      </c>
      <c r="AA2969" s="1" t="s">
        <v>4415</v>
      </c>
    </row>
    <row r="2970" customFormat="false" ht="15" hidden="false" customHeight="false" outlineLevel="0" collapsed="false">
      <c r="W2970" s="1" t="s">
        <v>4416</v>
      </c>
      <c r="X2970" s="1" t="s">
        <v>4416</v>
      </c>
      <c r="Y2970" s="1" t="s">
        <v>4416</v>
      </c>
      <c r="Z2970" s="1" t="s">
        <v>4416</v>
      </c>
      <c r="AA2970" s="1" t="s">
        <v>4416</v>
      </c>
    </row>
    <row r="2971" customFormat="false" ht="15" hidden="false" customHeight="false" outlineLevel="0" collapsed="false">
      <c r="W2971" s="1" t="s">
        <v>4417</v>
      </c>
      <c r="X2971" s="1" t="s">
        <v>4417</v>
      </c>
      <c r="Y2971" s="1" t="s">
        <v>4417</v>
      </c>
      <c r="Z2971" s="1" t="s">
        <v>4417</v>
      </c>
      <c r="AA2971" s="1" t="s">
        <v>4417</v>
      </c>
    </row>
    <row r="2972" customFormat="false" ht="15" hidden="false" customHeight="false" outlineLevel="0" collapsed="false">
      <c r="W2972" s="1" t="s">
        <v>4418</v>
      </c>
      <c r="X2972" s="1" t="s">
        <v>4418</v>
      </c>
      <c r="Y2972" s="1" t="s">
        <v>4418</v>
      </c>
      <c r="Z2972" s="1" t="s">
        <v>4418</v>
      </c>
      <c r="AA2972" s="1" t="s">
        <v>4418</v>
      </c>
    </row>
    <row r="2973" customFormat="false" ht="15" hidden="false" customHeight="false" outlineLevel="0" collapsed="false">
      <c r="W2973" s="1" t="s">
        <v>4419</v>
      </c>
      <c r="X2973" s="1" t="s">
        <v>4419</v>
      </c>
      <c r="Y2973" s="1" t="s">
        <v>4419</v>
      </c>
      <c r="Z2973" s="1" t="s">
        <v>4419</v>
      </c>
      <c r="AA2973" s="1" t="s">
        <v>4419</v>
      </c>
    </row>
    <row r="2974" customFormat="false" ht="15" hidden="false" customHeight="false" outlineLevel="0" collapsed="false">
      <c r="W2974" s="1" t="s">
        <v>4420</v>
      </c>
      <c r="X2974" s="1" t="s">
        <v>4420</v>
      </c>
      <c r="Y2974" s="1" t="s">
        <v>4420</v>
      </c>
      <c r="Z2974" s="1" t="s">
        <v>4420</v>
      </c>
      <c r="AA2974" s="1" t="s">
        <v>4420</v>
      </c>
    </row>
    <row r="2975" customFormat="false" ht="15" hidden="false" customHeight="false" outlineLevel="0" collapsed="false">
      <c r="W2975" s="1" t="s">
        <v>4421</v>
      </c>
      <c r="X2975" s="1" t="s">
        <v>4421</v>
      </c>
      <c r="Y2975" s="1" t="s">
        <v>4421</v>
      </c>
      <c r="Z2975" s="1" t="s">
        <v>4421</v>
      </c>
      <c r="AA2975" s="1" t="s">
        <v>4421</v>
      </c>
    </row>
    <row r="2976" customFormat="false" ht="15" hidden="false" customHeight="false" outlineLevel="0" collapsed="false">
      <c r="W2976" s="1" t="s">
        <v>4422</v>
      </c>
      <c r="X2976" s="1" t="s">
        <v>4422</v>
      </c>
      <c r="Y2976" s="1" t="s">
        <v>4422</v>
      </c>
      <c r="Z2976" s="1" t="s">
        <v>4422</v>
      </c>
      <c r="AA2976" s="1" t="s">
        <v>4422</v>
      </c>
    </row>
    <row r="2977" customFormat="false" ht="15" hidden="false" customHeight="false" outlineLevel="0" collapsed="false">
      <c r="W2977" s="1" t="s">
        <v>4423</v>
      </c>
      <c r="X2977" s="1" t="s">
        <v>4423</v>
      </c>
      <c r="Y2977" s="1" t="s">
        <v>4423</v>
      </c>
      <c r="Z2977" s="1" t="s">
        <v>4423</v>
      </c>
      <c r="AA2977" s="1" t="s">
        <v>4423</v>
      </c>
    </row>
    <row r="2978" customFormat="false" ht="15" hidden="false" customHeight="false" outlineLevel="0" collapsed="false">
      <c r="W2978" s="1" t="s">
        <v>4424</v>
      </c>
      <c r="X2978" s="1" t="s">
        <v>4424</v>
      </c>
      <c r="Y2978" s="1" t="s">
        <v>4424</v>
      </c>
      <c r="Z2978" s="1" t="s">
        <v>4424</v>
      </c>
      <c r="AA2978" s="1" t="s">
        <v>4424</v>
      </c>
    </row>
    <row r="2979" customFormat="false" ht="15" hidden="false" customHeight="false" outlineLevel="0" collapsed="false">
      <c r="W2979" s="1" t="s">
        <v>4425</v>
      </c>
      <c r="X2979" s="1" t="s">
        <v>4425</v>
      </c>
      <c r="Y2979" s="1" t="s">
        <v>4425</v>
      </c>
      <c r="Z2979" s="1" t="s">
        <v>4425</v>
      </c>
      <c r="AA2979" s="1" t="s">
        <v>4425</v>
      </c>
    </row>
    <row r="2980" customFormat="false" ht="15" hidden="false" customHeight="false" outlineLevel="0" collapsed="false">
      <c r="W2980" s="1" t="s">
        <v>4426</v>
      </c>
      <c r="X2980" s="1" t="s">
        <v>4426</v>
      </c>
      <c r="Y2980" s="1" t="s">
        <v>4426</v>
      </c>
      <c r="Z2980" s="1" t="s">
        <v>4426</v>
      </c>
      <c r="AA2980" s="1" t="s">
        <v>4426</v>
      </c>
    </row>
    <row r="2981" customFormat="false" ht="15" hidden="false" customHeight="false" outlineLevel="0" collapsed="false">
      <c r="W2981" s="1" t="s">
        <v>4427</v>
      </c>
      <c r="X2981" s="1" t="s">
        <v>4427</v>
      </c>
      <c r="Y2981" s="1" t="s">
        <v>4427</v>
      </c>
      <c r="Z2981" s="1" t="s">
        <v>4427</v>
      </c>
      <c r="AA2981" s="1" t="s">
        <v>4427</v>
      </c>
    </row>
    <row r="2982" customFormat="false" ht="15" hidden="false" customHeight="false" outlineLevel="0" collapsed="false">
      <c r="W2982" s="1" t="s">
        <v>4428</v>
      </c>
      <c r="X2982" s="1" t="s">
        <v>4428</v>
      </c>
      <c r="Y2982" s="1" t="s">
        <v>4428</v>
      </c>
      <c r="Z2982" s="1" t="s">
        <v>4428</v>
      </c>
      <c r="AA2982" s="1" t="s">
        <v>4428</v>
      </c>
    </row>
    <row r="2983" customFormat="false" ht="15" hidden="false" customHeight="false" outlineLevel="0" collapsed="false">
      <c r="W2983" s="1" t="s">
        <v>4429</v>
      </c>
      <c r="X2983" s="1" t="s">
        <v>4429</v>
      </c>
      <c r="Y2983" s="1" t="s">
        <v>4429</v>
      </c>
      <c r="Z2983" s="1" t="s">
        <v>4429</v>
      </c>
      <c r="AA2983" s="1" t="s">
        <v>4429</v>
      </c>
    </row>
    <row r="2984" customFormat="false" ht="15" hidden="false" customHeight="false" outlineLevel="0" collapsed="false">
      <c r="W2984" s="1" t="s">
        <v>4430</v>
      </c>
      <c r="X2984" s="1" t="s">
        <v>4430</v>
      </c>
      <c r="Y2984" s="1" t="s">
        <v>4430</v>
      </c>
      <c r="Z2984" s="1" t="s">
        <v>4430</v>
      </c>
      <c r="AA2984" s="1" t="s">
        <v>4430</v>
      </c>
    </row>
    <row r="2985" customFormat="false" ht="15" hidden="false" customHeight="false" outlineLevel="0" collapsed="false">
      <c r="W2985" s="1" t="s">
        <v>4431</v>
      </c>
      <c r="X2985" s="1" t="s">
        <v>4431</v>
      </c>
      <c r="Y2985" s="1" t="s">
        <v>4431</v>
      </c>
      <c r="Z2985" s="1" t="s">
        <v>4431</v>
      </c>
      <c r="AA2985" s="1" t="s">
        <v>4431</v>
      </c>
    </row>
    <row r="2986" customFormat="false" ht="15" hidden="false" customHeight="false" outlineLevel="0" collapsed="false">
      <c r="W2986" s="1" t="s">
        <v>4432</v>
      </c>
      <c r="X2986" s="1" t="s">
        <v>4432</v>
      </c>
      <c r="Y2986" s="1" t="s">
        <v>4432</v>
      </c>
      <c r="Z2986" s="1" t="s">
        <v>4432</v>
      </c>
      <c r="AA2986" s="1" t="s">
        <v>4432</v>
      </c>
    </row>
    <row r="2987" customFormat="false" ht="15" hidden="false" customHeight="false" outlineLevel="0" collapsed="false">
      <c r="W2987" s="1" t="s">
        <v>4433</v>
      </c>
      <c r="X2987" s="1" t="s">
        <v>4433</v>
      </c>
      <c r="Y2987" s="1" t="s">
        <v>4433</v>
      </c>
      <c r="Z2987" s="1" t="s">
        <v>4433</v>
      </c>
      <c r="AA2987" s="1" t="s">
        <v>4433</v>
      </c>
    </row>
    <row r="2988" customFormat="false" ht="15" hidden="false" customHeight="false" outlineLevel="0" collapsed="false">
      <c r="W2988" s="1" t="s">
        <v>4434</v>
      </c>
      <c r="X2988" s="1" t="s">
        <v>4434</v>
      </c>
      <c r="Y2988" s="1" t="s">
        <v>4434</v>
      </c>
      <c r="Z2988" s="1" t="s">
        <v>4434</v>
      </c>
      <c r="AA2988" s="1" t="s">
        <v>4434</v>
      </c>
    </row>
    <row r="2989" customFormat="false" ht="15" hidden="false" customHeight="false" outlineLevel="0" collapsed="false">
      <c r="W2989" s="1" t="s">
        <v>4435</v>
      </c>
      <c r="X2989" s="1" t="s">
        <v>4435</v>
      </c>
      <c r="Y2989" s="1" t="s">
        <v>4435</v>
      </c>
      <c r="Z2989" s="1" t="s">
        <v>4435</v>
      </c>
      <c r="AA2989" s="1" t="s">
        <v>4435</v>
      </c>
    </row>
    <row r="2990" customFormat="false" ht="15" hidden="false" customHeight="false" outlineLevel="0" collapsed="false">
      <c r="W2990" s="1" t="s">
        <v>4436</v>
      </c>
      <c r="X2990" s="1" t="s">
        <v>4436</v>
      </c>
      <c r="Y2990" s="1" t="s">
        <v>4436</v>
      </c>
      <c r="Z2990" s="1" t="s">
        <v>4436</v>
      </c>
      <c r="AA2990" s="1" t="s">
        <v>4436</v>
      </c>
    </row>
    <row r="2991" customFormat="false" ht="15" hidden="false" customHeight="false" outlineLevel="0" collapsed="false">
      <c r="W2991" s="1" t="s">
        <v>4437</v>
      </c>
      <c r="X2991" s="1" t="s">
        <v>4437</v>
      </c>
      <c r="Y2991" s="1" t="s">
        <v>4437</v>
      </c>
      <c r="Z2991" s="1" t="s">
        <v>4437</v>
      </c>
      <c r="AA2991" s="1" t="s">
        <v>4437</v>
      </c>
    </row>
    <row r="2992" customFormat="false" ht="15" hidden="false" customHeight="false" outlineLevel="0" collapsed="false">
      <c r="W2992" s="1" t="s">
        <v>4438</v>
      </c>
      <c r="X2992" s="1" t="s">
        <v>4438</v>
      </c>
      <c r="Y2992" s="1" t="s">
        <v>4438</v>
      </c>
      <c r="Z2992" s="1" t="s">
        <v>4438</v>
      </c>
      <c r="AA2992" s="1" t="s">
        <v>4438</v>
      </c>
    </row>
    <row r="2993" customFormat="false" ht="15" hidden="false" customHeight="false" outlineLevel="0" collapsed="false">
      <c r="W2993" s="1" t="s">
        <v>4439</v>
      </c>
      <c r="X2993" s="1" t="s">
        <v>4439</v>
      </c>
      <c r="Y2993" s="1" t="s">
        <v>4439</v>
      </c>
      <c r="Z2993" s="1" t="s">
        <v>4439</v>
      </c>
      <c r="AA2993" s="1" t="s">
        <v>4439</v>
      </c>
    </row>
    <row r="2994" customFormat="false" ht="15" hidden="false" customHeight="false" outlineLevel="0" collapsed="false">
      <c r="W2994" s="1" t="s">
        <v>4440</v>
      </c>
      <c r="X2994" s="1" t="s">
        <v>4440</v>
      </c>
      <c r="Y2994" s="1" t="s">
        <v>4440</v>
      </c>
      <c r="Z2994" s="1" t="s">
        <v>4440</v>
      </c>
      <c r="AA2994" s="1" t="s">
        <v>4440</v>
      </c>
    </row>
    <row r="2995" customFormat="false" ht="15" hidden="false" customHeight="false" outlineLevel="0" collapsed="false">
      <c r="W2995" s="1" t="s">
        <v>4441</v>
      </c>
      <c r="X2995" s="1" t="s">
        <v>4441</v>
      </c>
      <c r="Y2995" s="1" t="s">
        <v>4441</v>
      </c>
      <c r="Z2995" s="1" t="s">
        <v>4441</v>
      </c>
      <c r="AA2995" s="1" t="s">
        <v>4441</v>
      </c>
    </row>
    <row r="2996" customFormat="false" ht="15" hidden="false" customHeight="false" outlineLevel="0" collapsed="false">
      <c r="W2996" s="1" t="s">
        <v>4442</v>
      </c>
      <c r="X2996" s="1" t="s">
        <v>4442</v>
      </c>
      <c r="Y2996" s="1" t="s">
        <v>4442</v>
      </c>
      <c r="Z2996" s="1" t="s">
        <v>4442</v>
      </c>
      <c r="AA2996" s="1" t="s">
        <v>4442</v>
      </c>
    </row>
    <row r="2997" customFormat="false" ht="15" hidden="false" customHeight="false" outlineLevel="0" collapsed="false">
      <c r="W2997" s="1" t="s">
        <v>4443</v>
      </c>
      <c r="X2997" s="1" t="s">
        <v>4443</v>
      </c>
      <c r="Y2997" s="1" t="s">
        <v>4443</v>
      </c>
      <c r="Z2997" s="1" t="s">
        <v>4443</v>
      </c>
      <c r="AA2997" s="1" t="s">
        <v>4443</v>
      </c>
    </row>
    <row r="2998" customFormat="false" ht="15" hidden="false" customHeight="false" outlineLevel="0" collapsed="false">
      <c r="W2998" s="1" t="s">
        <v>4444</v>
      </c>
      <c r="X2998" s="1" t="s">
        <v>4444</v>
      </c>
      <c r="Y2998" s="1" t="s">
        <v>4444</v>
      </c>
      <c r="Z2998" s="1" t="s">
        <v>4444</v>
      </c>
      <c r="AA2998" s="1" t="s">
        <v>4444</v>
      </c>
    </row>
    <row r="2999" customFormat="false" ht="15" hidden="false" customHeight="false" outlineLevel="0" collapsed="false">
      <c r="W2999" s="1" t="s">
        <v>4445</v>
      </c>
      <c r="X2999" s="1" t="s">
        <v>4445</v>
      </c>
      <c r="Y2999" s="1" t="s">
        <v>4445</v>
      </c>
      <c r="Z2999" s="1" t="s">
        <v>4445</v>
      </c>
      <c r="AA2999" s="1" t="s">
        <v>4445</v>
      </c>
    </row>
    <row r="3000" customFormat="false" ht="15" hidden="false" customHeight="false" outlineLevel="0" collapsed="false">
      <c r="W3000" s="1" t="s">
        <v>4446</v>
      </c>
      <c r="X3000" s="1" t="s">
        <v>4446</v>
      </c>
      <c r="Y3000" s="1" t="s">
        <v>4446</v>
      </c>
      <c r="Z3000" s="1" t="s">
        <v>4446</v>
      </c>
      <c r="AA3000" s="1" t="s">
        <v>4446</v>
      </c>
    </row>
    <row r="3001" customFormat="false" ht="15" hidden="false" customHeight="false" outlineLevel="0" collapsed="false">
      <c r="W3001" s="1" t="s">
        <v>4447</v>
      </c>
      <c r="X3001" s="1" t="s">
        <v>4447</v>
      </c>
      <c r="Y3001" s="1" t="s">
        <v>4447</v>
      </c>
      <c r="Z3001" s="1" t="s">
        <v>4447</v>
      </c>
      <c r="AA3001" s="1" t="s">
        <v>4447</v>
      </c>
    </row>
    <row r="3002" customFormat="false" ht="15" hidden="false" customHeight="false" outlineLevel="0" collapsed="false">
      <c r="W3002" s="1" t="s">
        <v>4448</v>
      </c>
      <c r="X3002" s="1" t="s">
        <v>4448</v>
      </c>
      <c r="Y3002" s="1" t="s">
        <v>4448</v>
      </c>
      <c r="Z3002" s="1" t="s">
        <v>4448</v>
      </c>
      <c r="AA3002" s="1" t="s">
        <v>4448</v>
      </c>
    </row>
    <row r="3003" customFormat="false" ht="15" hidden="false" customHeight="false" outlineLevel="0" collapsed="false">
      <c r="W3003" s="1" t="s">
        <v>4449</v>
      </c>
      <c r="X3003" s="1" t="s">
        <v>4449</v>
      </c>
      <c r="Y3003" s="1" t="s">
        <v>4449</v>
      </c>
      <c r="Z3003" s="1" t="s">
        <v>4449</v>
      </c>
      <c r="AA3003" s="1" t="s">
        <v>4449</v>
      </c>
    </row>
    <row r="3004" customFormat="false" ht="15" hidden="false" customHeight="false" outlineLevel="0" collapsed="false">
      <c r="W3004" s="1" t="s">
        <v>4450</v>
      </c>
      <c r="X3004" s="1" t="s">
        <v>4450</v>
      </c>
      <c r="Y3004" s="1" t="s">
        <v>4450</v>
      </c>
      <c r="Z3004" s="1" t="s">
        <v>4450</v>
      </c>
      <c r="AA3004" s="1" t="s">
        <v>4450</v>
      </c>
    </row>
    <row r="3005" customFormat="false" ht="15" hidden="false" customHeight="false" outlineLevel="0" collapsed="false">
      <c r="W3005" s="1" t="s">
        <v>4451</v>
      </c>
      <c r="X3005" s="1" t="s">
        <v>4451</v>
      </c>
      <c r="Y3005" s="1" t="s">
        <v>4451</v>
      </c>
      <c r="Z3005" s="1" t="s">
        <v>4451</v>
      </c>
      <c r="AA3005" s="1" t="s">
        <v>4451</v>
      </c>
    </row>
    <row r="3006" customFormat="false" ht="15" hidden="false" customHeight="false" outlineLevel="0" collapsed="false">
      <c r="W3006" s="1" t="s">
        <v>4452</v>
      </c>
      <c r="X3006" s="1" t="s">
        <v>4452</v>
      </c>
      <c r="Y3006" s="1" t="s">
        <v>4452</v>
      </c>
      <c r="Z3006" s="1" t="s">
        <v>4452</v>
      </c>
      <c r="AA3006" s="1" t="s">
        <v>4452</v>
      </c>
    </row>
    <row r="3007" customFormat="false" ht="15" hidden="false" customHeight="false" outlineLevel="0" collapsed="false">
      <c r="W3007" s="1" t="s">
        <v>4453</v>
      </c>
      <c r="X3007" s="1" t="s">
        <v>4453</v>
      </c>
      <c r="Y3007" s="1" t="s">
        <v>4453</v>
      </c>
      <c r="Z3007" s="1" t="s">
        <v>4453</v>
      </c>
      <c r="AA3007" s="1" t="s">
        <v>4453</v>
      </c>
    </row>
    <row r="3008" customFormat="false" ht="15" hidden="false" customHeight="false" outlineLevel="0" collapsed="false">
      <c r="W3008" s="1" t="s">
        <v>4454</v>
      </c>
      <c r="X3008" s="1" t="s">
        <v>4454</v>
      </c>
      <c r="Y3008" s="1" t="s">
        <v>4454</v>
      </c>
      <c r="Z3008" s="1" t="s">
        <v>4454</v>
      </c>
      <c r="AA3008" s="1" t="s">
        <v>4454</v>
      </c>
    </row>
    <row r="3009" customFormat="false" ht="15" hidden="false" customHeight="false" outlineLevel="0" collapsed="false">
      <c r="W3009" s="1" t="s">
        <v>4455</v>
      </c>
      <c r="X3009" s="1" t="s">
        <v>4455</v>
      </c>
      <c r="Y3009" s="1" t="s">
        <v>4455</v>
      </c>
      <c r="Z3009" s="1" t="s">
        <v>4455</v>
      </c>
      <c r="AA3009" s="1" t="s">
        <v>4455</v>
      </c>
    </row>
    <row r="3010" customFormat="false" ht="15" hidden="false" customHeight="false" outlineLevel="0" collapsed="false">
      <c r="W3010" s="1" t="s">
        <v>4456</v>
      </c>
      <c r="X3010" s="1" t="s">
        <v>4456</v>
      </c>
      <c r="Y3010" s="1" t="s">
        <v>4456</v>
      </c>
      <c r="Z3010" s="1" t="s">
        <v>4456</v>
      </c>
      <c r="AA3010" s="1" t="s">
        <v>4456</v>
      </c>
    </row>
    <row r="3011" customFormat="false" ht="15" hidden="false" customHeight="false" outlineLevel="0" collapsed="false">
      <c r="W3011" s="1" t="s">
        <v>4457</v>
      </c>
      <c r="X3011" s="1" t="s">
        <v>4457</v>
      </c>
      <c r="Y3011" s="1" t="s">
        <v>4457</v>
      </c>
      <c r="Z3011" s="1" t="s">
        <v>4457</v>
      </c>
      <c r="AA3011" s="1" t="s">
        <v>4457</v>
      </c>
    </row>
    <row r="3012" customFormat="false" ht="15" hidden="false" customHeight="false" outlineLevel="0" collapsed="false">
      <c r="W3012" s="1" t="s">
        <v>4458</v>
      </c>
      <c r="X3012" s="1" t="s">
        <v>4458</v>
      </c>
      <c r="Y3012" s="1" t="s">
        <v>4458</v>
      </c>
      <c r="Z3012" s="1" t="s">
        <v>4458</v>
      </c>
      <c r="AA3012" s="1" t="s">
        <v>4458</v>
      </c>
    </row>
    <row r="3013" customFormat="false" ht="15" hidden="false" customHeight="false" outlineLevel="0" collapsed="false">
      <c r="W3013" s="1" t="s">
        <v>4459</v>
      </c>
      <c r="X3013" s="1" t="s">
        <v>4459</v>
      </c>
      <c r="Y3013" s="1" t="s">
        <v>4459</v>
      </c>
      <c r="Z3013" s="1" t="s">
        <v>4459</v>
      </c>
      <c r="AA3013" s="1" t="s">
        <v>4459</v>
      </c>
    </row>
    <row r="3014" customFormat="false" ht="15" hidden="false" customHeight="false" outlineLevel="0" collapsed="false">
      <c r="W3014" s="1" t="s">
        <v>4460</v>
      </c>
      <c r="X3014" s="1" t="s">
        <v>4460</v>
      </c>
      <c r="Y3014" s="1" t="s">
        <v>4460</v>
      </c>
      <c r="Z3014" s="1" t="s">
        <v>4460</v>
      </c>
      <c r="AA3014" s="1" t="s">
        <v>4460</v>
      </c>
    </row>
    <row r="3015" customFormat="false" ht="15" hidden="false" customHeight="false" outlineLevel="0" collapsed="false">
      <c r="W3015" s="1" t="s">
        <v>4461</v>
      </c>
      <c r="X3015" s="1" t="s">
        <v>4461</v>
      </c>
      <c r="Y3015" s="1" t="s">
        <v>4461</v>
      </c>
      <c r="Z3015" s="1" t="s">
        <v>4461</v>
      </c>
      <c r="AA3015" s="1" t="s">
        <v>4461</v>
      </c>
    </row>
    <row r="3016" customFormat="false" ht="15" hidden="false" customHeight="false" outlineLevel="0" collapsed="false">
      <c r="W3016" s="1" t="s">
        <v>4462</v>
      </c>
      <c r="X3016" s="1" t="s">
        <v>4462</v>
      </c>
      <c r="Y3016" s="1" t="s">
        <v>4462</v>
      </c>
      <c r="Z3016" s="1" t="s">
        <v>4462</v>
      </c>
      <c r="AA3016" s="1" t="s">
        <v>4462</v>
      </c>
    </row>
    <row r="3017" customFormat="false" ht="15" hidden="false" customHeight="false" outlineLevel="0" collapsed="false">
      <c r="W3017" s="1" t="s">
        <v>4463</v>
      </c>
      <c r="X3017" s="1" t="s">
        <v>4463</v>
      </c>
      <c r="Y3017" s="1" t="s">
        <v>4463</v>
      </c>
      <c r="Z3017" s="1" t="s">
        <v>4463</v>
      </c>
      <c r="AA3017" s="1" t="s">
        <v>4463</v>
      </c>
    </row>
    <row r="3018" customFormat="false" ht="15" hidden="false" customHeight="false" outlineLevel="0" collapsed="false">
      <c r="W3018" s="1" t="s">
        <v>4464</v>
      </c>
      <c r="X3018" s="1" t="s">
        <v>4464</v>
      </c>
      <c r="Y3018" s="1" t="s">
        <v>4464</v>
      </c>
      <c r="Z3018" s="1" t="s">
        <v>4464</v>
      </c>
      <c r="AA3018" s="1" t="s">
        <v>4464</v>
      </c>
    </row>
    <row r="3019" customFormat="false" ht="15" hidden="false" customHeight="false" outlineLevel="0" collapsed="false">
      <c r="W3019" s="1" t="s">
        <v>4465</v>
      </c>
      <c r="X3019" s="1" t="s">
        <v>4465</v>
      </c>
      <c r="Y3019" s="1" t="s">
        <v>4465</v>
      </c>
      <c r="Z3019" s="1" t="s">
        <v>4465</v>
      </c>
      <c r="AA3019" s="1" t="s">
        <v>4465</v>
      </c>
    </row>
    <row r="3020" customFormat="false" ht="15" hidden="false" customHeight="false" outlineLevel="0" collapsed="false">
      <c r="W3020" s="1" t="s">
        <v>4466</v>
      </c>
      <c r="X3020" s="1" t="s">
        <v>4466</v>
      </c>
      <c r="Y3020" s="1" t="s">
        <v>4466</v>
      </c>
      <c r="Z3020" s="1" t="s">
        <v>4466</v>
      </c>
      <c r="AA3020" s="1" t="s">
        <v>4466</v>
      </c>
    </row>
    <row r="3021" customFormat="false" ht="15" hidden="false" customHeight="false" outlineLevel="0" collapsed="false">
      <c r="W3021" s="1" t="s">
        <v>4467</v>
      </c>
      <c r="X3021" s="1" t="s">
        <v>4467</v>
      </c>
      <c r="Y3021" s="1" t="s">
        <v>4467</v>
      </c>
      <c r="Z3021" s="1" t="s">
        <v>4467</v>
      </c>
      <c r="AA3021" s="1" t="s">
        <v>4467</v>
      </c>
    </row>
    <row r="3022" customFormat="false" ht="15" hidden="false" customHeight="false" outlineLevel="0" collapsed="false">
      <c r="W3022" s="1" t="s">
        <v>4468</v>
      </c>
      <c r="X3022" s="1" t="s">
        <v>4468</v>
      </c>
      <c r="Y3022" s="1" t="s">
        <v>4468</v>
      </c>
      <c r="Z3022" s="1" t="s">
        <v>4468</v>
      </c>
      <c r="AA3022" s="1" t="s">
        <v>4468</v>
      </c>
    </row>
    <row r="3023" customFormat="false" ht="15" hidden="false" customHeight="false" outlineLevel="0" collapsed="false">
      <c r="W3023" s="1" t="s">
        <v>4469</v>
      </c>
      <c r="X3023" s="1" t="s">
        <v>4469</v>
      </c>
      <c r="Y3023" s="1" t="s">
        <v>4469</v>
      </c>
      <c r="Z3023" s="1" t="s">
        <v>4469</v>
      </c>
      <c r="AA3023" s="1" t="s">
        <v>4469</v>
      </c>
    </row>
    <row r="3024" customFormat="false" ht="15" hidden="false" customHeight="false" outlineLevel="0" collapsed="false">
      <c r="W3024" s="1" t="s">
        <v>4470</v>
      </c>
      <c r="X3024" s="1" t="s">
        <v>4470</v>
      </c>
      <c r="Y3024" s="1" t="s">
        <v>4470</v>
      </c>
      <c r="Z3024" s="1" t="s">
        <v>4470</v>
      </c>
      <c r="AA3024" s="1" t="s">
        <v>4470</v>
      </c>
    </row>
    <row r="3025" customFormat="false" ht="15" hidden="false" customHeight="false" outlineLevel="0" collapsed="false">
      <c r="W3025" s="1" t="s">
        <v>4471</v>
      </c>
      <c r="X3025" s="1" t="s">
        <v>4471</v>
      </c>
      <c r="Y3025" s="1" t="s">
        <v>4471</v>
      </c>
      <c r="Z3025" s="1" t="s">
        <v>4471</v>
      </c>
      <c r="AA3025" s="1" t="s">
        <v>4471</v>
      </c>
    </row>
    <row r="3026" customFormat="false" ht="15" hidden="false" customHeight="false" outlineLevel="0" collapsed="false">
      <c r="W3026" s="1" t="s">
        <v>4472</v>
      </c>
      <c r="X3026" s="1" t="s">
        <v>4472</v>
      </c>
      <c r="Y3026" s="1" t="s">
        <v>4472</v>
      </c>
      <c r="Z3026" s="1" t="s">
        <v>4472</v>
      </c>
      <c r="AA3026" s="1" t="s">
        <v>4472</v>
      </c>
    </row>
    <row r="3027" customFormat="false" ht="15" hidden="false" customHeight="false" outlineLevel="0" collapsed="false">
      <c r="W3027" s="1" t="s">
        <v>4473</v>
      </c>
      <c r="X3027" s="1" t="s">
        <v>4473</v>
      </c>
      <c r="Y3027" s="1" t="s">
        <v>4473</v>
      </c>
      <c r="Z3027" s="1" t="s">
        <v>4473</v>
      </c>
      <c r="AA3027" s="1" t="s">
        <v>4473</v>
      </c>
    </row>
    <row r="3028" customFormat="false" ht="15" hidden="false" customHeight="false" outlineLevel="0" collapsed="false">
      <c r="W3028" s="1" t="s">
        <v>4474</v>
      </c>
      <c r="X3028" s="1" t="s">
        <v>4474</v>
      </c>
      <c r="Y3028" s="1" t="s">
        <v>4474</v>
      </c>
      <c r="Z3028" s="1" t="s">
        <v>4474</v>
      </c>
      <c r="AA3028" s="1" t="s">
        <v>4474</v>
      </c>
    </row>
    <row r="3029" customFormat="false" ht="15" hidden="false" customHeight="false" outlineLevel="0" collapsed="false">
      <c r="W3029" s="1" t="s">
        <v>4475</v>
      </c>
      <c r="X3029" s="1" t="s">
        <v>4475</v>
      </c>
      <c r="Y3029" s="1" t="s">
        <v>4475</v>
      </c>
      <c r="Z3029" s="1" t="s">
        <v>4475</v>
      </c>
      <c r="AA3029" s="1" t="s">
        <v>4475</v>
      </c>
    </row>
    <row r="3030" customFormat="false" ht="15" hidden="false" customHeight="false" outlineLevel="0" collapsed="false">
      <c r="W3030" s="1" t="s">
        <v>4476</v>
      </c>
      <c r="X3030" s="1" t="s">
        <v>4476</v>
      </c>
      <c r="Y3030" s="1" t="s">
        <v>4476</v>
      </c>
      <c r="Z3030" s="1" t="s">
        <v>4476</v>
      </c>
      <c r="AA3030" s="1" t="s">
        <v>4476</v>
      </c>
    </row>
    <row r="3031" customFormat="false" ht="15" hidden="false" customHeight="false" outlineLevel="0" collapsed="false">
      <c r="W3031" s="1" t="s">
        <v>4477</v>
      </c>
      <c r="X3031" s="1" t="s">
        <v>4477</v>
      </c>
      <c r="Y3031" s="1" t="s">
        <v>4477</v>
      </c>
      <c r="Z3031" s="1" t="s">
        <v>4477</v>
      </c>
      <c r="AA3031" s="1" t="s">
        <v>4477</v>
      </c>
    </row>
    <row r="3032" customFormat="false" ht="15" hidden="false" customHeight="false" outlineLevel="0" collapsed="false">
      <c r="W3032" s="1" t="s">
        <v>4478</v>
      </c>
      <c r="X3032" s="1" t="s">
        <v>4478</v>
      </c>
      <c r="Y3032" s="1" t="s">
        <v>4478</v>
      </c>
      <c r="Z3032" s="1" t="s">
        <v>4478</v>
      </c>
      <c r="AA3032" s="1" t="s">
        <v>4478</v>
      </c>
    </row>
    <row r="3033" customFormat="false" ht="15" hidden="false" customHeight="false" outlineLevel="0" collapsed="false">
      <c r="W3033" s="1" t="s">
        <v>4479</v>
      </c>
      <c r="X3033" s="1" t="s">
        <v>4479</v>
      </c>
      <c r="Y3033" s="1" t="s">
        <v>4479</v>
      </c>
      <c r="Z3033" s="1" t="s">
        <v>4479</v>
      </c>
      <c r="AA3033" s="1" t="s">
        <v>4479</v>
      </c>
    </row>
    <row r="3034" customFormat="false" ht="15" hidden="false" customHeight="false" outlineLevel="0" collapsed="false">
      <c r="W3034" s="1" t="s">
        <v>4480</v>
      </c>
      <c r="X3034" s="1" t="s">
        <v>4480</v>
      </c>
      <c r="Y3034" s="1" t="s">
        <v>4480</v>
      </c>
      <c r="Z3034" s="1" t="s">
        <v>4480</v>
      </c>
      <c r="AA3034" s="1" t="s">
        <v>4480</v>
      </c>
    </row>
    <row r="3035" customFormat="false" ht="15" hidden="false" customHeight="false" outlineLevel="0" collapsed="false">
      <c r="W3035" s="1" t="s">
        <v>4481</v>
      </c>
      <c r="X3035" s="1" t="s">
        <v>4481</v>
      </c>
      <c r="Y3035" s="1" t="s">
        <v>4481</v>
      </c>
      <c r="Z3035" s="1" t="s">
        <v>4481</v>
      </c>
      <c r="AA3035" s="1" t="s">
        <v>4481</v>
      </c>
    </row>
    <row r="3036" customFormat="false" ht="15" hidden="false" customHeight="false" outlineLevel="0" collapsed="false">
      <c r="W3036" s="1" t="s">
        <v>4482</v>
      </c>
      <c r="X3036" s="1" t="s">
        <v>4482</v>
      </c>
      <c r="Y3036" s="1" t="s">
        <v>4482</v>
      </c>
      <c r="Z3036" s="1" t="s">
        <v>4482</v>
      </c>
      <c r="AA3036" s="1" t="s">
        <v>4482</v>
      </c>
    </row>
    <row r="3037" customFormat="false" ht="15" hidden="false" customHeight="false" outlineLevel="0" collapsed="false">
      <c r="W3037" s="1" t="s">
        <v>4483</v>
      </c>
      <c r="X3037" s="1" t="s">
        <v>4483</v>
      </c>
      <c r="Y3037" s="1" t="s">
        <v>4483</v>
      </c>
      <c r="Z3037" s="1" t="s">
        <v>4483</v>
      </c>
      <c r="AA3037" s="1" t="s">
        <v>4483</v>
      </c>
    </row>
    <row r="3038" customFormat="false" ht="15" hidden="false" customHeight="false" outlineLevel="0" collapsed="false">
      <c r="W3038" s="1" t="s">
        <v>4484</v>
      </c>
      <c r="X3038" s="1" t="s">
        <v>4484</v>
      </c>
      <c r="Y3038" s="1" t="s">
        <v>4484</v>
      </c>
      <c r="Z3038" s="1" t="s">
        <v>4484</v>
      </c>
      <c r="AA3038" s="1" t="s">
        <v>4484</v>
      </c>
    </row>
    <row r="3039" customFormat="false" ht="15" hidden="false" customHeight="false" outlineLevel="0" collapsed="false">
      <c r="W3039" s="1" t="s">
        <v>4485</v>
      </c>
      <c r="X3039" s="1" t="s">
        <v>4485</v>
      </c>
      <c r="Y3039" s="1" t="s">
        <v>4485</v>
      </c>
      <c r="Z3039" s="1" t="s">
        <v>4485</v>
      </c>
      <c r="AA3039" s="1" t="s">
        <v>4485</v>
      </c>
    </row>
    <row r="3040" customFormat="false" ht="15" hidden="false" customHeight="false" outlineLevel="0" collapsed="false">
      <c r="W3040" s="1" t="s">
        <v>4486</v>
      </c>
      <c r="X3040" s="1" t="s">
        <v>4486</v>
      </c>
      <c r="Y3040" s="1" t="s">
        <v>4486</v>
      </c>
      <c r="Z3040" s="1" t="s">
        <v>4486</v>
      </c>
      <c r="AA3040" s="1" t="s">
        <v>4486</v>
      </c>
    </row>
    <row r="3041" customFormat="false" ht="15" hidden="false" customHeight="false" outlineLevel="0" collapsed="false">
      <c r="W3041" s="1" t="s">
        <v>4487</v>
      </c>
      <c r="X3041" s="1" t="s">
        <v>4487</v>
      </c>
      <c r="Y3041" s="1" t="s">
        <v>4487</v>
      </c>
      <c r="Z3041" s="1" t="s">
        <v>4487</v>
      </c>
      <c r="AA3041" s="1" t="s">
        <v>4487</v>
      </c>
    </row>
    <row r="3042" customFormat="false" ht="15" hidden="false" customHeight="false" outlineLevel="0" collapsed="false">
      <c r="W3042" s="1" t="s">
        <v>4488</v>
      </c>
      <c r="X3042" s="1" t="s">
        <v>4488</v>
      </c>
      <c r="Y3042" s="1" t="s">
        <v>4488</v>
      </c>
      <c r="Z3042" s="1" t="s">
        <v>4488</v>
      </c>
      <c r="AA3042" s="1" t="s">
        <v>4488</v>
      </c>
    </row>
    <row r="3043" customFormat="false" ht="15" hidden="false" customHeight="false" outlineLevel="0" collapsed="false">
      <c r="W3043" s="1" t="s">
        <v>4489</v>
      </c>
      <c r="X3043" s="1" t="s">
        <v>4489</v>
      </c>
      <c r="Y3043" s="1" t="s">
        <v>4489</v>
      </c>
      <c r="Z3043" s="1" t="s">
        <v>4489</v>
      </c>
      <c r="AA3043" s="1" t="s">
        <v>4489</v>
      </c>
    </row>
    <row r="3044" customFormat="false" ht="15" hidden="false" customHeight="false" outlineLevel="0" collapsed="false">
      <c r="W3044" s="1" t="s">
        <v>4490</v>
      </c>
      <c r="X3044" s="1" t="s">
        <v>4490</v>
      </c>
      <c r="Y3044" s="1" t="s">
        <v>4490</v>
      </c>
      <c r="Z3044" s="1" t="s">
        <v>4490</v>
      </c>
      <c r="AA3044" s="1" t="s">
        <v>4490</v>
      </c>
    </row>
    <row r="3045" customFormat="false" ht="15" hidden="false" customHeight="false" outlineLevel="0" collapsed="false">
      <c r="W3045" s="1" t="s">
        <v>4491</v>
      </c>
      <c r="X3045" s="1" t="s">
        <v>4491</v>
      </c>
      <c r="Y3045" s="1" t="s">
        <v>4491</v>
      </c>
      <c r="Z3045" s="1" t="s">
        <v>4491</v>
      </c>
      <c r="AA3045" s="1" t="s">
        <v>4491</v>
      </c>
    </row>
    <row r="3046" customFormat="false" ht="15" hidden="false" customHeight="false" outlineLevel="0" collapsed="false">
      <c r="W3046" s="1" t="s">
        <v>4492</v>
      </c>
      <c r="X3046" s="1" t="s">
        <v>4492</v>
      </c>
      <c r="Y3046" s="1" t="s">
        <v>4492</v>
      </c>
      <c r="Z3046" s="1" t="s">
        <v>4492</v>
      </c>
      <c r="AA3046" s="1" t="s">
        <v>4492</v>
      </c>
    </row>
    <row r="3047" customFormat="false" ht="15" hidden="false" customHeight="false" outlineLevel="0" collapsed="false">
      <c r="W3047" s="1" t="s">
        <v>4493</v>
      </c>
      <c r="X3047" s="1" t="s">
        <v>4493</v>
      </c>
      <c r="Y3047" s="1" t="s">
        <v>4493</v>
      </c>
      <c r="Z3047" s="1" t="s">
        <v>4493</v>
      </c>
      <c r="AA3047" s="1" t="s">
        <v>4493</v>
      </c>
    </row>
    <row r="3048" customFormat="false" ht="15" hidden="false" customHeight="false" outlineLevel="0" collapsed="false">
      <c r="W3048" s="1" t="s">
        <v>4494</v>
      </c>
      <c r="X3048" s="1" t="s">
        <v>4494</v>
      </c>
      <c r="Y3048" s="1" t="s">
        <v>4494</v>
      </c>
      <c r="Z3048" s="1" t="s">
        <v>4494</v>
      </c>
      <c r="AA3048" s="1" t="s">
        <v>4494</v>
      </c>
    </row>
    <row r="3049" customFormat="false" ht="15" hidden="false" customHeight="false" outlineLevel="0" collapsed="false">
      <c r="W3049" s="1" t="s">
        <v>4495</v>
      </c>
      <c r="X3049" s="1" t="s">
        <v>4495</v>
      </c>
      <c r="Y3049" s="1" t="s">
        <v>4495</v>
      </c>
      <c r="Z3049" s="1" t="s">
        <v>4495</v>
      </c>
      <c r="AA3049" s="1" t="s">
        <v>4495</v>
      </c>
    </row>
    <row r="3050" customFormat="false" ht="15" hidden="false" customHeight="false" outlineLevel="0" collapsed="false">
      <c r="W3050" s="1" t="s">
        <v>4496</v>
      </c>
      <c r="X3050" s="1" t="s">
        <v>4496</v>
      </c>
      <c r="Y3050" s="1" t="s">
        <v>4496</v>
      </c>
      <c r="Z3050" s="1" t="s">
        <v>4496</v>
      </c>
      <c r="AA3050" s="1" t="s">
        <v>4496</v>
      </c>
    </row>
    <row r="3051" customFormat="false" ht="15" hidden="false" customHeight="false" outlineLevel="0" collapsed="false">
      <c r="W3051" s="1" t="s">
        <v>4497</v>
      </c>
      <c r="X3051" s="1" t="s">
        <v>4497</v>
      </c>
      <c r="Y3051" s="1" t="s">
        <v>4497</v>
      </c>
      <c r="Z3051" s="1" t="s">
        <v>4497</v>
      </c>
      <c r="AA3051" s="1" t="s">
        <v>4497</v>
      </c>
    </row>
    <row r="3052" customFormat="false" ht="15" hidden="false" customHeight="false" outlineLevel="0" collapsed="false">
      <c r="W3052" s="1" t="s">
        <v>4498</v>
      </c>
      <c r="X3052" s="1" t="s">
        <v>4498</v>
      </c>
      <c r="Y3052" s="1" t="s">
        <v>4498</v>
      </c>
      <c r="Z3052" s="1" t="s">
        <v>4498</v>
      </c>
      <c r="AA3052" s="1" t="s">
        <v>4498</v>
      </c>
    </row>
    <row r="3053" customFormat="false" ht="15" hidden="false" customHeight="false" outlineLevel="0" collapsed="false">
      <c r="W3053" s="1" t="s">
        <v>4499</v>
      </c>
      <c r="X3053" s="1" t="s">
        <v>4499</v>
      </c>
      <c r="Y3053" s="1" t="s">
        <v>4499</v>
      </c>
      <c r="Z3053" s="1" t="s">
        <v>4499</v>
      </c>
      <c r="AA3053" s="1" t="s">
        <v>4499</v>
      </c>
    </row>
    <row r="3054" customFormat="false" ht="15" hidden="false" customHeight="false" outlineLevel="0" collapsed="false">
      <c r="W3054" s="1" t="s">
        <v>4500</v>
      </c>
      <c r="X3054" s="1" t="s">
        <v>4500</v>
      </c>
      <c r="Y3054" s="1" t="s">
        <v>4500</v>
      </c>
      <c r="Z3054" s="1" t="s">
        <v>4500</v>
      </c>
      <c r="AA3054" s="1" t="s">
        <v>4500</v>
      </c>
    </row>
    <row r="3055" customFormat="false" ht="15" hidden="false" customHeight="false" outlineLevel="0" collapsed="false">
      <c r="W3055" s="1" t="s">
        <v>4501</v>
      </c>
      <c r="X3055" s="1" t="s">
        <v>4501</v>
      </c>
      <c r="Y3055" s="1" t="s">
        <v>4501</v>
      </c>
      <c r="Z3055" s="1" t="s">
        <v>4501</v>
      </c>
      <c r="AA3055" s="1" t="s">
        <v>4501</v>
      </c>
    </row>
    <row r="3056" customFormat="false" ht="15" hidden="false" customHeight="false" outlineLevel="0" collapsed="false">
      <c r="W3056" s="1" t="s">
        <v>4502</v>
      </c>
      <c r="X3056" s="1" t="s">
        <v>4502</v>
      </c>
      <c r="Y3056" s="1" t="s">
        <v>4502</v>
      </c>
      <c r="Z3056" s="1" t="s">
        <v>4502</v>
      </c>
      <c r="AA3056" s="1" t="s">
        <v>4502</v>
      </c>
    </row>
    <row r="3057" customFormat="false" ht="15" hidden="false" customHeight="false" outlineLevel="0" collapsed="false">
      <c r="W3057" s="1" t="s">
        <v>4503</v>
      </c>
      <c r="X3057" s="1" t="s">
        <v>4503</v>
      </c>
      <c r="Y3057" s="1" t="s">
        <v>4503</v>
      </c>
      <c r="Z3057" s="1" t="s">
        <v>4503</v>
      </c>
      <c r="AA3057" s="1" t="s">
        <v>4503</v>
      </c>
    </row>
    <row r="3058" customFormat="false" ht="15" hidden="false" customHeight="false" outlineLevel="0" collapsed="false">
      <c r="W3058" s="1" t="s">
        <v>4504</v>
      </c>
      <c r="X3058" s="1" t="s">
        <v>4504</v>
      </c>
      <c r="Y3058" s="1" t="s">
        <v>4504</v>
      </c>
      <c r="Z3058" s="1" t="s">
        <v>4504</v>
      </c>
      <c r="AA3058" s="1" t="s">
        <v>4504</v>
      </c>
    </row>
    <row r="3059" customFormat="false" ht="15" hidden="false" customHeight="false" outlineLevel="0" collapsed="false">
      <c r="W3059" s="1" t="s">
        <v>4505</v>
      </c>
      <c r="X3059" s="1" t="s">
        <v>4505</v>
      </c>
      <c r="Y3059" s="1" t="s">
        <v>4505</v>
      </c>
      <c r="Z3059" s="1" t="s">
        <v>4505</v>
      </c>
      <c r="AA3059" s="1" t="s">
        <v>4505</v>
      </c>
    </row>
    <row r="3060" customFormat="false" ht="15" hidden="false" customHeight="false" outlineLevel="0" collapsed="false">
      <c r="W3060" s="1" t="s">
        <v>4506</v>
      </c>
      <c r="X3060" s="1" t="s">
        <v>4506</v>
      </c>
      <c r="Y3060" s="1" t="s">
        <v>4506</v>
      </c>
      <c r="Z3060" s="1" t="s">
        <v>4506</v>
      </c>
      <c r="AA3060" s="1" t="s">
        <v>4506</v>
      </c>
    </row>
    <row r="3061" customFormat="false" ht="15" hidden="false" customHeight="false" outlineLevel="0" collapsed="false">
      <c r="W3061" s="1" t="s">
        <v>4507</v>
      </c>
      <c r="X3061" s="1" t="s">
        <v>4507</v>
      </c>
      <c r="Y3061" s="1" t="s">
        <v>4507</v>
      </c>
      <c r="Z3061" s="1" t="s">
        <v>4507</v>
      </c>
      <c r="AA3061" s="1" t="s">
        <v>4507</v>
      </c>
    </row>
    <row r="3062" customFormat="false" ht="15" hidden="false" customHeight="false" outlineLevel="0" collapsed="false">
      <c r="W3062" s="1" t="s">
        <v>4508</v>
      </c>
      <c r="X3062" s="1" t="s">
        <v>4508</v>
      </c>
      <c r="Y3062" s="1" t="s">
        <v>4508</v>
      </c>
      <c r="Z3062" s="1" t="s">
        <v>4508</v>
      </c>
      <c r="AA3062" s="1" t="s">
        <v>4508</v>
      </c>
    </row>
    <row r="3063" customFormat="false" ht="15" hidden="false" customHeight="false" outlineLevel="0" collapsed="false">
      <c r="W3063" s="1" t="s">
        <v>4509</v>
      </c>
      <c r="X3063" s="1" t="s">
        <v>4509</v>
      </c>
      <c r="Y3063" s="1" t="s">
        <v>4509</v>
      </c>
      <c r="Z3063" s="1" t="s">
        <v>4509</v>
      </c>
      <c r="AA3063" s="1" t="s">
        <v>4509</v>
      </c>
    </row>
    <row r="3064" customFormat="false" ht="15" hidden="false" customHeight="false" outlineLevel="0" collapsed="false">
      <c r="W3064" s="1" t="s">
        <v>4510</v>
      </c>
      <c r="X3064" s="1" t="s">
        <v>4510</v>
      </c>
      <c r="Y3064" s="1" t="s">
        <v>4510</v>
      </c>
      <c r="Z3064" s="1" t="s">
        <v>4510</v>
      </c>
      <c r="AA3064" s="1" t="s">
        <v>4510</v>
      </c>
    </row>
    <row r="3065" customFormat="false" ht="15" hidden="false" customHeight="false" outlineLevel="0" collapsed="false">
      <c r="W3065" s="1" t="s">
        <v>4511</v>
      </c>
      <c r="X3065" s="1" t="s">
        <v>4511</v>
      </c>
      <c r="Y3065" s="1" t="s">
        <v>4511</v>
      </c>
      <c r="Z3065" s="1" t="s">
        <v>4511</v>
      </c>
      <c r="AA3065" s="1" t="s">
        <v>4511</v>
      </c>
    </row>
    <row r="3066" customFormat="false" ht="15" hidden="false" customHeight="false" outlineLevel="0" collapsed="false">
      <c r="W3066" s="1" t="s">
        <v>4512</v>
      </c>
      <c r="X3066" s="1" t="s">
        <v>4512</v>
      </c>
      <c r="Y3066" s="1" t="s">
        <v>4512</v>
      </c>
      <c r="Z3066" s="1" t="s">
        <v>4512</v>
      </c>
      <c r="AA3066" s="1" t="s">
        <v>4512</v>
      </c>
    </row>
    <row r="3067" customFormat="false" ht="15" hidden="false" customHeight="false" outlineLevel="0" collapsed="false">
      <c r="W3067" s="1" t="s">
        <v>4513</v>
      </c>
      <c r="X3067" s="1" t="s">
        <v>4513</v>
      </c>
      <c r="Y3067" s="1" t="s">
        <v>4513</v>
      </c>
      <c r="Z3067" s="1" t="s">
        <v>4513</v>
      </c>
      <c r="AA3067" s="1" t="s">
        <v>4513</v>
      </c>
    </row>
    <row r="3068" customFormat="false" ht="15" hidden="false" customHeight="false" outlineLevel="0" collapsed="false">
      <c r="W3068" s="1" t="s">
        <v>4514</v>
      </c>
      <c r="X3068" s="1" t="s">
        <v>4514</v>
      </c>
      <c r="Y3068" s="1" t="s">
        <v>4514</v>
      </c>
      <c r="Z3068" s="1" t="s">
        <v>4514</v>
      </c>
      <c r="AA3068" s="1" t="s">
        <v>4514</v>
      </c>
    </row>
    <row r="3069" customFormat="false" ht="15" hidden="false" customHeight="false" outlineLevel="0" collapsed="false">
      <c r="W3069" s="1" t="s">
        <v>4515</v>
      </c>
      <c r="X3069" s="1" t="s">
        <v>4515</v>
      </c>
      <c r="Y3069" s="1" t="s">
        <v>4515</v>
      </c>
      <c r="Z3069" s="1" t="s">
        <v>4515</v>
      </c>
      <c r="AA3069" s="1" t="s">
        <v>4515</v>
      </c>
    </row>
    <row r="3070" customFormat="false" ht="15" hidden="false" customHeight="false" outlineLevel="0" collapsed="false">
      <c r="W3070" s="1" t="s">
        <v>4516</v>
      </c>
      <c r="X3070" s="1" t="s">
        <v>4516</v>
      </c>
      <c r="Y3070" s="1" t="s">
        <v>4516</v>
      </c>
      <c r="Z3070" s="1" t="s">
        <v>4516</v>
      </c>
      <c r="AA3070" s="1" t="s">
        <v>4516</v>
      </c>
    </row>
    <row r="3071" customFormat="false" ht="15" hidden="false" customHeight="false" outlineLevel="0" collapsed="false">
      <c r="W3071" s="1" t="s">
        <v>4517</v>
      </c>
      <c r="X3071" s="1" t="s">
        <v>4517</v>
      </c>
      <c r="Y3071" s="1" t="s">
        <v>4517</v>
      </c>
      <c r="Z3071" s="1" t="s">
        <v>4517</v>
      </c>
      <c r="AA3071" s="1" t="s">
        <v>4517</v>
      </c>
    </row>
    <row r="3072" customFormat="false" ht="15" hidden="false" customHeight="false" outlineLevel="0" collapsed="false">
      <c r="W3072" s="1" t="s">
        <v>4518</v>
      </c>
      <c r="X3072" s="1" t="s">
        <v>4518</v>
      </c>
      <c r="Y3072" s="1" t="s">
        <v>4518</v>
      </c>
      <c r="Z3072" s="1" t="s">
        <v>4518</v>
      </c>
      <c r="AA3072" s="1" t="s">
        <v>4518</v>
      </c>
    </row>
    <row r="3073" customFormat="false" ht="15" hidden="false" customHeight="false" outlineLevel="0" collapsed="false">
      <c r="W3073" s="1" t="s">
        <v>4519</v>
      </c>
      <c r="X3073" s="1" t="s">
        <v>4519</v>
      </c>
      <c r="Y3073" s="1" t="s">
        <v>4519</v>
      </c>
      <c r="Z3073" s="1" t="s">
        <v>4519</v>
      </c>
      <c r="AA3073" s="1" t="s">
        <v>4519</v>
      </c>
    </row>
    <row r="3074" customFormat="false" ht="15" hidden="false" customHeight="false" outlineLevel="0" collapsed="false">
      <c r="W3074" s="1" t="s">
        <v>4520</v>
      </c>
      <c r="X3074" s="1" t="s">
        <v>4520</v>
      </c>
      <c r="Y3074" s="1" t="s">
        <v>4520</v>
      </c>
      <c r="Z3074" s="1" t="s">
        <v>4520</v>
      </c>
      <c r="AA3074" s="1" t="s">
        <v>4520</v>
      </c>
    </row>
    <row r="3075" customFormat="false" ht="15" hidden="false" customHeight="false" outlineLevel="0" collapsed="false">
      <c r="W3075" s="1" t="s">
        <v>4521</v>
      </c>
      <c r="X3075" s="1" t="s">
        <v>4521</v>
      </c>
      <c r="Y3075" s="1" t="s">
        <v>4521</v>
      </c>
      <c r="Z3075" s="1" t="s">
        <v>4521</v>
      </c>
      <c r="AA3075" s="1" t="s">
        <v>4521</v>
      </c>
    </row>
    <row r="3076" customFormat="false" ht="15" hidden="false" customHeight="false" outlineLevel="0" collapsed="false">
      <c r="W3076" s="1" t="s">
        <v>4522</v>
      </c>
      <c r="X3076" s="1" t="s">
        <v>4522</v>
      </c>
      <c r="Y3076" s="1" t="s">
        <v>4522</v>
      </c>
      <c r="Z3076" s="1" t="s">
        <v>4522</v>
      </c>
      <c r="AA3076" s="1" t="s">
        <v>4522</v>
      </c>
    </row>
    <row r="3077" customFormat="false" ht="15" hidden="false" customHeight="false" outlineLevel="0" collapsed="false">
      <c r="W3077" s="1" t="s">
        <v>4523</v>
      </c>
      <c r="X3077" s="1" t="s">
        <v>4523</v>
      </c>
      <c r="Y3077" s="1" t="s">
        <v>4523</v>
      </c>
      <c r="Z3077" s="1" t="s">
        <v>4523</v>
      </c>
      <c r="AA3077" s="1" t="s">
        <v>4523</v>
      </c>
    </row>
    <row r="3078" customFormat="false" ht="15" hidden="false" customHeight="false" outlineLevel="0" collapsed="false">
      <c r="W3078" s="1" t="s">
        <v>4524</v>
      </c>
      <c r="X3078" s="1" t="s">
        <v>4524</v>
      </c>
      <c r="Y3078" s="1" t="s">
        <v>4524</v>
      </c>
      <c r="Z3078" s="1" t="s">
        <v>4524</v>
      </c>
      <c r="AA3078" s="1" t="s">
        <v>4524</v>
      </c>
    </row>
    <row r="3079" customFormat="false" ht="15" hidden="false" customHeight="false" outlineLevel="0" collapsed="false">
      <c r="W3079" s="1" t="s">
        <v>4525</v>
      </c>
      <c r="X3079" s="1" t="s">
        <v>4525</v>
      </c>
      <c r="Y3079" s="1" t="s">
        <v>4525</v>
      </c>
      <c r="Z3079" s="1" t="s">
        <v>4525</v>
      </c>
      <c r="AA3079" s="1" t="s">
        <v>4525</v>
      </c>
    </row>
    <row r="3080" customFormat="false" ht="15" hidden="false" customHeight="false" outlineLevel="0" collapsed="false">
      <c r="W3080" s="1" t="s">
        <v>4526</v>
      </c>
      <c r="X3080" s="1" t="s">
        <v>4526</v>
      </c>
      <c r="Y3080" s="1" t="s">
        <v>4526</v>
      </c>
      <c r="Z3080" s="1" t="s">
        <v>4526</v>
      </c>
      <c r="AA3080" s="1" t="s">
        <v>4526</v>
      </c>
    </row>
    <row r="3081" customFormat="false" ht="15" hidden="false" customHeight="false" outlineLevel="0" collapsed="false">
      <c r="W3081" s="1" t="s">
        <v>4527</v>
      </c>
      <c r="X3081" s="1" t="s">
        <v>4527</v>
      </c>
      <c r="Y3081" s="1" t="s">
        <v>4527</v>
      </c>
      <c r="Z3081" s="1" t="s">
        <v>4527</v>
      </c>
      <c r="AA3081" s="1" t="s">
        <v>4527</v>
      </c>
    </row>
    <row r="3082" customFormat="false" ht="15" hidden="false" customHeight="false" outlineLevel="0" collapsed="false">
      <c r="W3082" s="1" t="s">
        <v>4528</v>
      </c>
      <c r="X3082" s="1" t="s">
        <v>4528</v>
      </c>
      <c r="Y3082" s="1" t="s">
        <v>4528</v>
      </c>
      <c r="Z3082" s="1" t="s">
        <v>4528</v>
      </c>
      <c r="AA3082" s="1" t="s">
        <v>4528</v>
      </c>
    </row>
    <row r="3083" customFormat="false" ht="15" hidden="false" customHeight="false" outlineLevel="0" collapsed="false">
      <c r="W3083" s="1" t="s">
        <v>4529</v>
      </c>
      <c r="X3083" s="1" t="s">
        <v>4529</v>
      </c>
      <c r="Y3083" s="1" t="s">
        <v>4529</v>
      </c>
      <c r="Z3083" s="1" t="s">
        <v>4529</v>
      </c>
      <c r="AA3083" s="1" t="s">
        <v>4529</v>
      </c>
    </row>
    <row r="3084" customFormat="false" ht="15" hidden="false" customHeight="false" outlineLevel="0" collapsed="false">
      <c r="W3084" s="1" t="s">
        <v>4530</v>
      </c>
      <c r="X3084" s="1" t="s">
        <v>4530</v>
      </c>
      <c r="Y3084" s="1" t="s">
        <v>4530</v>
      </c>
      <c r="Z3084" s="1" t="s">
        <v>4530</v>
      </c>
      <c r="AA3084" s="1" t="s">
        <v>4530</v>
      </c>
    </row>
    <row r="3085" customFormat="false" ht="15" hidden="false" customHeight="false" outlineLevel="0" collapsed="false">
      <c r="W3085" s="1" t="s">
        <v>4531</v>
      </c>
      <c r="X3085" s="1" t="s">
        <v>4531</v>
      </c>
      <c r="Y3085" s="1" t="s">
        <v>4531</v>
      </c>
      <c r="Z3085" s="1" t="s">
        <v>4531</v>
      </c>
      <c r="AA3085" s="1" t="s">
        <v>4531</v>
      </c>
    </row>
    <row r="3086" customFormat="false" ht="15" hidden="false" customHeight="false" outlineLevel="0" collapsed="false">
      <c r="W3086" s="1" t="s">
        <v>4532</v>
      </c>
      <c r="X3086" s="1" t="s">
        <v>4532</v>
      </c>
      <c r="Y3086" s="1" t="s">
        <v>4532</v>
      </c>
      <c r="Z3086" s="1" t="s">
        <v>4532</v>
      </c>
      <c r="AA3086" s="1" t="s">
        <v>4532</v>
      </c>
    </row>
    <row r="3087" customFormat="false" ht="15" hidden="false" customHeight="false" outlineLevel="0" collapsed="false">
      <c r="W3087" s="1" t="s">
        <v>4533</v>
      </c>
      <c r="X3087" s="1" t="s">
        <v>4533</v>
      </c>
      <c r="Y3087" s="1" t="s">
        <v>4533</v>
      </c>
      <c r="Z3087" s="1" t="s">
        <v>4533</v>
      </c>
      <c r="AA3087" s="1" t="s">
        <v>4533</v>
      </c>
    </row>
    <row r="3088" customFormat="false" ht="15" hidden="false" customHeight="false" outlineLevel="0" collapsed="false">
      <c r="W3088" s="1" t="s">
        <v>4534</v>
      </c>
      <c r="X3088" s="1" t="s">
        <v>4534</v>
      </c>
      <c r="Y3088" s="1" t="s">
        <v>4534</v>
      </c>
      <c r="Z3088" s="1" t="s">
        <v>4534</v>
      </c>
      <c r="AA3088" s="1" t="s">
        <v>4534</v>
      </c>
    </row>
    <row r="3089" customFormat="false" ht="15" hidden="false" customHeight="false" outlineLevel="0" collapsed="false">
      <c r="W3089" s="1" t="s">
        <v>4535</v>
      </c>
      <c r="X3089" s="1" t="s">
        <v>4535</v>
      </c>
      <c r="Y3089" s="1" t="s">
        <v>4535</v>
      </c>
      <c r="Z3089" s="1" t="s">
        <v>4535</v>
      </c>
      <c r="AA3089" s="1" t="s">
        <v>4535</v>
      </c>
    </row>
    <row r="3090" customFormat="false" ht="15" hidden="false" customHeight="false" outlineLevel="0" collapsed="false">
      <c r="W3090" s="1" t="s">
        <v>4536</v>
      </c>
      <c r="X3090" s="1" t="s">
        <v>4536</v>
      </c>
      <c r="Y3090" s="1" t="s">
        <v>4536</v>
      </c>
      <c r="Z3090" s="1" t="s">
        <v>4536</v>
      </c>
      <c r="AA3090" s="1" t="s">
        <v>4536</v>
      </c>
    </row>
    <row r="3091" customFormat="false" ht="15" hidden="false" customHeight="false" outlineLevel="0" collapsed="false">
      <c r="W3091" s="1" t="s">
        <v>4537</v>
      </c>
      <c r="X3091" s="1" t="s">
        <v>4537</v>
      </c>
      <c r="Y3091" s="1" t="s">
        <v>4537</v>
      </c>
      <c r="Z3091" s="1" t="s">
        <v>4537</v>
      </c>
      <c r="AA3091" s="1" t="s">
        <v>4537</v>
      </c>
    </row>
    <row r="3092" customFormat="false" ht="15" hidden="false" customHeight="false" outlineLevel="0" collapsed="false">
      <c r="W3092" s="1" t="s">
        <v>4538</v>
      </c>
      <c r="X3092" s="1" t="s">
        <v>4538</v>
      </c>
      <c r="Y3092" s="1" t="s">
        <v>4538</v>
      </c>
      <c r="Z3092" s="1" t="s">
        <v>4538</v>
      </c>
      <c r="AA3092" s="1" t="s">
        <v>4538</v>
      </c>
    </row>
    <row r="3093" customFormat="false" ht="15" hidden="false" customHeight="false" outlineLevel="0" collapsed="false">
      <c r="W3093" s="1" t="s">
        <v>4539</v>
      </c>
      <c r="X3093" s="1" t="s">
        <v>4539</v>
      </c>
      <c r="Y3093" s="1" t="s">
        <v>4539</v>
      </c>
      <c r="Z3093" s="1" t="s">
        <v>4539</v>
      </c>
      <c r="AA3093" s="1" t="s">
        <v>4539</v>
      </c>
    </row>
    <row r="3094" customFormat="false" ht="15" hidden="false" customHeight="false" outlineLevel="0" collapsed="false">
      <c r="W3094" s="1" t="s">
        <v>4540</v>
      </c>
      <c r="X3094" s="1" t="s">
        <v>4540</v>
      </c>
      <c r="Y3094" s="1" t="s">
        <v>4540</v>
      </c>
      <c r="Z3094" s="1" t="s">
        <v>4540</v>
      </c>
      <c r="AA3094" s="1" t="s">
        <v>4540</v>
      </c>
    </row>
    <row r="3095" customFormat="false" ht="15" hidden="false" customHeight="false" outlineLevel="0" collapsed="false">
      <c r="W3095" s="1" t="s">
        <v>4541</v>
      </c>
      <c r="X3095" s="1" t="s">
        <v>4541</v>
      </c>
      <c r="Y3095" s="1" t="s">
        <v>4541</v>
      </c>
      <c r="Z3095" s="1" t="s">
        <v>4541</v>
      </c>
      <c r="AA3095" s="1" t="s">
        <v>4541</v>
      </c>
    </row>
    <row r="3096" customFormat="false" ht="15" hidden="false" customHeight="false" outlineLevel="0" collapsed="false">
      <c r="W3096" s="1" t="s">
        <v>4542</v>
      </c>
      <c r="X3096" s="1" t="s">
        <v>4542</v>
      </c>
      <c r="Y3096" s="1" t="s">
        <v>4542</v>
      </c>
      <c r="Z3096" s="1" t="s">
        <v>4542</v>
      </c>
      <c r="AA3096" s="1" t="s">
        <v>4542</v>
      </c>
    </row>
    <row r="3097" customFormat="false" ht="15" hidden="false" customHeight="false" outlineLevel="0" collapsed="false">
      <c r="W3097" s="1" t="s">
        <v>4543</v>
      </c>
      <c r="X3097" s="1" t="s">
        <v>4543</v>
      </c>
      <c r="Y3097" s="1" t="s">
        <v>4543</v>
      </c>
      <c r="Z3097" s="1" t="s">
        <v>4543</v>
      </c>
      <c r="AA3097" s="1" t="s">
        <v>4543</v>
      </c>
    </row>
    <row r="3098" customFormat="false" ht="15" hidden="false" customHeight="false" outlineLevel="0" collapsed="false">
      <c r="W3098" s="1" t="s">
        <v>4544</v>
      </c>
      <c r="X3098" s="1" t="s">
        <v>4544</v>
      </c>
      <c r="Y3098" s="1" t="s">
        <v>4544</v>
      </c>
      <c r="Z3098" s="1" t="s">
        <v>4544</v>
      </c>
      <c r="AA3098" s="1" t="s">
        <v>4544</v>
      </c>
    </row>
    <row r="3099" customFormat="false" ht="15" hidden="false" customHeight="false" outlineLevel="0" collapsed="false">
      <c r="W3099" s="1" t="s">
        <v>4545</v>
      </c>
      <c r="X3099" s="1" t="s">
        <v>4545</v>
      </c>
      <c r="Y3099" s="1" t="s">
        <v>4545</v>
      </c>
      <c r="Z3099" s="1" t="s">
        <v>4545</v>
      </c>
      <c r="AA3099" s="1" t="s">
        <v>4545</v>
      </c>
    </row>
    <row r="3100" customFormat="false" ht="15" hidden="false" customHeight="false" outlineLevel="0" collapsed="false">
      <c r="W3100" s="1" t="s">
        <v>4546</v>
      </c>
      <c r="X3100" s="1" t="s">
        <v>4546</v>
      </c>
      <c r="Y3100" s="1" t="s">
        <v>4546</v>
      </c>
      <c r="Z3100" s="1" t="s">
        <v>4546</v>
      </c>
      <c r="AA3100" s="1" t="s">
        <v>4546</v>
      </c>
    </row>
    <row r="3101" customFormat="false" ht="15" hidden="false" customHeight="false" outlineLevel="0" collapsed="false">
      <c r="W3101" s="1" t="s">
        <v>4547</v>
      </c>
      <c r="X3101" s="1" t="s">
        <v>4547</v>
      </c>
      <c r="Y3101" s="1" t="s">
        <v>4547</v>
      </c>
      <c r="Z3101" s="1" t="s">
        <v>4547</v>
      </c>
      <c r="AA3101" s="1" t="s">
        <v>4547</v>
      </c>
    </row>
    <row r="3102" customFormat="false" ht="15" hidden="false" customHeight="false" outlineLevel="0" collapsed="false">
      <c r="W3102" s="1" t="s">
        <v>4548</v>
      </c>
      <c r="X3102" s="1" t="s">
        <v>4548</v>
      </c>
      <c r="Y3102" s="1" t="s">
        <v>4548</v>
      </c>
      <c r="Z3102" s="1" t="s">
        <v>4548</v>
      </c>
      <c r="AA3102" s="1" t="s">
        <v>4548</v>
      </c>
    </row>
    <row r="3103" customFormat="false" ht="15" hidden="false" customHeight="false" outlineLevel="0" collapsed="false">
      <c r="W3103" s="1" t="s">
        <v>4549</v>
      </c>
      <c r="X3103" s="1" t="s">
        <v>4549</v>
      </c>
      <c r="Y3103" s="1" t="s">
        <v>4549</v>
      </c>
      <c r="Z3103" s="1" t="s">
        <v>4549</v>
      </c>
      <c r="AA3103" s="1" t="s">
        <v>4549</v>
      </c>
    </row>
    <row r="3104" customFormat="false" ht="15" hidden="false" customHeight="false" outlineLevel="0" collapsed="false">
      <c r="W3104" s="1" t="s">
        <v>4550</v>
      </c>
      <c r="X3104" s="1" t="s">
        <v>4550</v>
      </c>
      <c r="Y3104" s="1" t="s">
        <v>4550</v>
      </c>
      <c r="Z3104" s="1" t="s">
        <v>4550</v>
      </c>
      <c r="AA3104" s="1" t="s">
        <v>4550</v>
      </c>
    </row>
    <row r="3105" customFormat="false" ht="15" hidden="false" customHeight="false" outlineLevel="0" collapsed="false">
      <c r="W3105" s="1" t="s">
        <v>4551</v>
      </c>
      <c r="X3105" s="1" t="s">
        <v>4551</v>
      </c>
      <c r="Y3105" s="1" t="s">
        <v>4551</v>
      </c>
      <c r="Z3105" s="1" t="s">
        <v>4551</v>
      </c>
      <c r="AA3105" s="1" t="s">
        <v>4551</v>
      </c>
    </row>
    <row r="3106" customFormat="false" ht="15" hidden="false" customHeight="false" outlineLevel="0" collapsed="false">
      <c r="W3106" s="1" t="s">
        <v>4552</v>
      </c>
      <c r="X3106" s="1" t="s">
        <v>4552</v>
      </c>
      <c r="Y3106" s="1" t="s">
        <v>4552</v>
      </c>
      <c r="Z3106" s="1" t="s">
        <v>4552</v>
      </c>
      <c r="AA3106" s="1" t="s">
        <v>4552</v>
      </c>
    </row>
    <row r="3107" customFormat="false" ht="15" hidden="false" customHeight="false" outlineLevel="0" collapsed="false">
      <c r="W3107" s="1" t="s">
        <v>4553</v>
      </c>
      <c r="X3107" s="1" t="s">
        <v>4553</v>
      </c>
      <c r="Y3107" s="1" t="s">
        <v>4553</v>
      </c>
      <c r="Z3107" s="1" t="s">
        <v>4553</v>
      </c>
      <c r="AA3107" s="1" t="s">
        <v>4553</v>
      </c>
    </row>
    <row r="3108" customFormat="false" ht="15" hidden="false" customHeight="false" outlineLevel="0" collapsed="false">
      <c r="W3108" s="1" t="s">
        <v>4554</v>
      </c>
      <c r="X3108" s="1" t="s">
        <v>4554</v>
      </c>
      <c r="Y3108" s="1" t="s">
        <v>4554</v>
      </c>
      <c r="Z3108" s="1" t="s">
        <v>4554</v>
      </c>
      <c r="AA3108" s="1" t="s">
        <v>4554</v>
      </c>
    </row>
    <row r="3109" customFormat="false" ht="15" hidden="false" customHeight="false" outlineLevel="0" collapsed="false">
      <c r="W3109" s="1" t="s">
        <v>4555</v>
      </c>
      <c r="X3109" s="1" t="s">
        <v>4555</v>
      </c>
      <c r="Y3109" s="1" t="s">
        <v>4555</v>
      </c>
      <c r="Z3109" s="1" t="s">
        <v>4555</v>
      </c>
      <c r="AA3109" s="1" t="s">
        <v>4555</v>
      </c>
    </row>
    <row r="3110" customFormat="false" ht="15" hidden="false" customHeight="false" outlineLevel="0" collapsed="false">
      <c r="W3110" s="1" t="s">
        <v>4556</v>
      </c>
      <c r="X3110" s="1" t="s">
        <v>4556</v>
      </c>
      <c r="Y3110" s="1" t="s">
        <v>4556</v>
      </c>
      <c r="Z3110" s="1" t="s">
        <v>4556</v>
      </c>
      <c r="AA3110" s="1" t="s">
        <v>4556</v>
      </c>
    </row>
    <row r="3111" customFormat="false" ht="15" hidden="false" customHeight="false" outlineLevel="0" collapsed="false">
      <c r="W3111" s="1" t="s">
        <v>4557</v>
      </c>
      <c r="X3111" s="1" t="s">
        <v>4557</v>
      </c>
      <c r="Y3111" s="1" t="s">
        <v>4557</v>
      </c>
      <c r="Z3111" s="1" t="s">
        <v>4557</v>
      </c>
      <c r="AA3111" s="1" t="s">
        <v>4557</v>
      </c>
    </row>
    <row r="3112" customFormat="false" ht="15" hidden="false" customHeight="false" outlineLevel="0" collapsed="false">
      <c r="W3112" s="1" t="s">
        <v>4558</v>
      </c>
      <c r="X3112" s="1" t="s">
        <v>4558</v>
      </c>
      <c r="Y3112" s="1" t="s">
        <v>4558</v>
      </c>
      <c r="Z3112" s="1" t="s">
        <v>4558</v>
      </c>
      <c r="AA3112" s="1" t="s">
        <v>4558</v>
      </c>
    </row>
    <row r="3113" customFormat="false" ht="15" hidden="false" customHeight="false" outlineLevel="0" collapsed="false">
      <c r="W3113" s="1" t="s">
        <v>4559</v>
      </c>
      <c r="X3113" s="1" t="s">
        <v>4559</v>
      </c>
      <c r="Y3113" s="1" t="s">
        <v>4559</v>
      </c>
      <c r="Z3113" s="1" t="s">
        <v>4559</v>
      </c>
      <c r="AA3113" s="1" t="s">
        <v>4559</v>
      </c>
    </row>
    <row r="3114" customFormat="false" ht="15" hidden="false" customHeight="false" outlineLevel="0" collapsed="false">
      <c r="W3114" s="1" t="s">
        <v>4560</v>
      </c>
      <c r="X3114" s="1" t="s">
        <v>4560</v>
      </c>
      <c r="Y3114" s="1" t="s">
        <v>4560</v>
      </c>
      <c r="Z3114" s="1" t="s">
        <v>4560</v>
      </c>
      <c r="AA3114" s="1" t="s">
        <v>4560</v>
      </c>
    </row>
    <row r="3115" customFormat="false" ht="15" hidden="false" customHeight="false" outlineLevel="0" collapsed="false">
      <c r="W3115" s="1" t="s">
        <v>4561</v>
      </c>
      <c r="X3115" s="1" t="s">
        <v>4561</v>
      </c>
      <c r="Y3115" s="1" t="s">
        <v>4561</v>
      </c>
      <c r="Z3115" s="1" t="s">
        <v>4561</v>
      </c>
      <c r="AA3115" s="1" t="s">
        <v>4561</v>
      </c>
    </row>
    <row r="3116" customFormat="false" ht="15" hidden="false" customHeight="false" outlineLevel="0" collapsed="false">
      <c r="W3116" s="1" t="s">
        <v>4562</v>
      </c>
      <c r="X3116" s="1" t="s">
        <v>4562</v>
      </c>
      <c r="Y3116" s="1" t="s">
        <v>4562</v>
      </c>
      <c r="Z3116" s="1" t="s">
        <v>4562</v>
      </c>
      <c r="AA3116" s="1" t="s">
        <v>4562</v>
      </c>
    </row>
    <row r="3117" customFormat="false" ht="15" hidden="false" customHeight="false" outlineLevel="0" collapsed="false">
      <c r="W3117" s="1" t="s">
        <v>4563</v>
      </c>
      <c r="X3117" s="1" t="s">
        <v>4563</v>
      </c>
      <c r="Y3117" s="1" t="s">
        <v>4563</v>
      </c>
      <c r="Z3117" s="1" t="s">
        <v>4563</v>
      </c>
      <c r="AA3117" s="1" t="s">
        <v>4563</v>
      </c>
    </row>
    <row r="3118" customFormat="false" ht="15" hidden="false" customHeight="false" outlineLevel="0" collapsed="false">
      <c r="W3118" s="1" t="s">
        <v>4564</v>
      </c>
      <c r="X3118" s="1" t="s">
        <v>4564</v>
      </c>
      <c r="Y3118" s="1" t="s">
        <v>4564</v>
      </c>
      <c r="Z3118" s="1" t="s">
        <v>4564</v>
      </c>
      <c r="AA3118" s="1" t="s">
        <v>4564</v>
      </c>
    </row>
    <row r="3119" customFormat="false" ht="15" hidden="false" customHeight="false" outlineLevel="0" collapsed="false">
      <c r="W3119" s="1" t="s">
        <v>4565</v>
      </c>
      <c r="X3119" s="1" t="s">
        <v>4565</v>
      </c>
      <c r="Y3119" s="1" t="s">
        <v>4565</v>
      </c>
      <c r="Z3119" s="1" t="s">
        <v>4565</v>
      </c>
      <c r="AA3119" s="1" t="s">
        <v>4565</v>
      </c>
    </row>
    <row r="3120" customFormat="false" ht="15" hidden="false" customHeight="false" outlineLevel="0" collapsed="false">
      <c r="W3120" s="1" t="s">
        <v>4566</v>
      </c>
      <c r="X3120" s="1" t="s">
        <v>4566</v>
      </c>
      <c r="Y3120" s="1" t="s">
        <v>4566</v>
      </c>
      <c r="Z3120" s="1" t="s">
        <v>4566</v>
      </c>
      <c r="AA3120" s="1" t="s">
        <v>4566</v>
      </c>
    </row>
    <row r="3121" customFormat="false" ht="15" hidden="false" customHeight="false" outlineLevel="0" collapsed="false">
      <c r="W3121" s="1" t="s">
        <v>4567</v>
      </c>
      <c r="X3121" s="1" t="s">
        <v>4567</v>
      </c>
      <c r="Y3121" s="1" t="s">
        <v>4567</v>
      </c>
      <c r="Z3121" s="1" t="s">
        <v>4567</v>
      </c>
      <c r="AA3121" s="1" t="s">
        <v>4567</v>
      </c>
    </row>
    <row r="3122" customFormat="false" ht="15" hidden="false" customHeight="false" outlineLevel="0" collapsed="false">
      <c r="W3122" s="1" t="s">
        <v>4568</v>
      </c>
      <c r="X3122" s="1" t="s">
        <v>4568</v>
      </c>
      <c r="Y3122" s="1" t="s">
        <v>4568</v>
      </c>
      <c r="Z3122" s="1" t="s">
        <v>4568</v>
      </c>
      <c r="AA3122" s="1" t="s">
        <v>4568</v>
      </c>
    </row>
    <row r="3123" customFormat="false" ht="15" hidden="false" customHeight="false" outlineLevel="0" collapsed="false">
      <c r="W3123" s="1" t="s">
        <v>4569</v>
      </c>
      <c r="X3123" s="1" t="s">
        <v>4569</v>
      </c>
      <c r="Y3123" s="1" t="s">
        <v>4569</v>
      </c>
      <c r="Z3123" s="1" t="s">
        <v>4569</v>
      </c>
      <c r="AA3123" s="1" t="s">
        <v>4569</v>
      </c>
    </row>
    <row r="3124" customFormat="false" ht="15" hidden="false" customHeight="false" outlineLevel="0" collapsed="false">
      <c r="W3124" s="1" t="s">
        <v>4570</v>
      </c>
      <c r="X3124" s="1" t="s">
        <v>4570</v>
      </c>
      <c r="Y3124" s="1" t="s">
        <v>4570</v>
      </c>
      <c r="Z3124" s="1" t="s">
        <v>4570</v>
      </c>
      <c r="AA3124" s="1" t="s">
        <v>4570</v>
      </c>
    </row>
    <row r="3125" customFormat="false" ht="15" hidden="false" customHeight="false" outlineLevel="0" collapsed="false">
      <c r="W3125" s="1" t="s">
        <v>4571</v>
      </c>
      <c r="X3125" s="1" t="s">
        <v>4571</v>
      </c>
      <c r="Y3125" s="1" t="s">
        <v>4571</v>
      </c>
      <c r="Z3125" s="1" t="s">
        <v>4571</v>
      </c>
      <c r="AA3125" s="1" t="s">
        <v>4571</v>
      </c>
    </row>
    <row r="3126" customFormat="false" ht="15" hidden="false" customHeight="false" outlineLevel="0" collapsed="false">
      <c r="W3126" s="1" t="s">
        <v>4572</v>
      </c>
      <c r="X3126" s="1" t="s">
        <v>4572</v>
      </c>
      <c r="Y3126" s="1" t="s">
        <v>4572</v>
      </c>
      <c r="Z3126" s="1" t="s">
        <v>4572</v>
      </c>
      <c r="AA3126" s="1" t="s">
        <v>4572</v>
      </c>
    </row>
    <row r="3127" customFormat="false" ht="15" hidden="false" customHeight="false" outlineLevel="0" collapsed="false">
      <c r="W3127" s="1" t="s">
        <v>4573</v>
      </c>
      <c r="X3127" s="1" t="s">
        <v>4573</v>
      </c>
      <c r="Y3127" s="1" t="s">
        <v>4573</v>
      </c>
      <c r="Z3127" s="1" t="s">
        <v>4573</v>
      </c>
      <c r="AA3127" s="1" t="s">
        <v>4573</v>
      </c>
    </row>
    <row r="3128" customFormat="false" ht="15" hidden="false" customHeight="false" outlineLevel="0" collapsed="false">
      <c r="W3128" s="1" t="s">
        <v>4574</v>
      </c>
      <c r="X3128" s="1" t="s">
        <v>4574</v>
      </c>
      <c r="Y3128" s="1" t="s">
        <v>4574</v>
      </c>
      <c r="Z3128" s="1" t="s">
        <v>4574</v>
      </c>
      <c r="AA3128" s="1" t="s">
        <v>4574</v>
      </c>
    </row>
    <row r="3129" customFormat="false" ht="15" hidden="false" customHeight="false" outlineLevel="0" collapsed="false">
      <c r="W3129" s="1" t="s">
        <v>4575</v>
      </c>
      <c r="X3129" s="1" t="s">
        <v>4575</v>
      </c>
      <c r="Y3129" s="1" t="s">
        <v>4575</v>
      </c>
      <c r="Z3129" s="1" t="s">
        <v>4575</v>
      </c>
      <c r="AA3129" s="1" t="s">
        <v>4575</v>
      </c>
    </row>
    <row r="3130" customFormat="false" ht="15" hidden="false" customHeight="false" outlineLevel="0" collapsed="false">
      <c r="W3130" s="1" t="s">
        <v>4576</v>
      </c>
      <c r="X3130" s="1" t="s">
        <v>4576</v>
      </c>
      <c r="Y3130" s="1" t="s">
        <v>4576</v>
      </c>
      <c r="Z3130" s="1" t="s">
        <v>4576</v>
      </c>
      <c r="AA3130" s="1" t="s">
        <v>4576</v>
      </c>
    </row>
    <row r="3131" customFormat="false" ht="15" hidden="false" customHeight="false" outlineLevel="0" collapsed="false">
      <c r="W3131" s="1" t="s">
        <v>4577</v>
      </c>
      <c r="X3131" s="1" t="s">
        <v>4577</v>
      </c>
      <c r="Y3131" s="1" t="s">
        <v>4577</v>
      </c>
      <c r="Z3131" s="1" t="s">
        <v>4577</v>
      </c>
      <c r="AA3131" s="1" t="s">
        <v>4577</v>
      </c>
    </row>
    <row r="3132" customFormat="false" ht="15" hidden="false" customHeight="false" outlineLevel="0" collapsed="false">
      <c r="W3132" s="1" t="s">
        <v>4578</v>
      </c>
      <c r="X3132" s="1" t="s">
        <v>4578</v>
      </c>
      <c r="Y3132" s="1" t="s">
        <v>4578</v>
      </c>
      <c r="Z3132" s="1" t="s">
        <v>4578</v>
      </c>
      <c r="AA3132" s="1" t="s">
        <v>4578</v>
      </c>
    </row>
    <row r="3133" customFormat="false" ht="15" hidden="false" customHeight="false" outlineLevel="0" collapsed="false">
      <c r="W3133" s="1" t="s">
        <v>4579</v>
      </c>
      <c r="X3133" s="1" t="s">
        <v>4579</v>
      </c>
      <c r="Y3133" s="1" t="s">
        <v>4579</v>
      </c>
      <c r="Z3133" s="1" t="s">
        <v>4579</v>
      </c>
      <c r="AA3133" s="1" t="s">
        <v>4579</v>
      </c>
    </row>
    <row r="3134" customFormat="false" ht="15" hidden="false" customHeight="false" outlineLevel="0" collapsed="false">
      <c r="W3134" s="1" t="s">
        <v>4580</v>
      </c>
      <c r="X3134" s="1" t="s">
        <v>4580</v>
      </c>
      <c r="Y3134" s="1" t="s">
        <v>4580</v>
      </c>
      <c r="Z3134" s="1" t="s">
        <v>4580</v>
      </c>
      <c r="AA3134" s="1" t="s">
        <v>4580</v>
      </c>
    </row>
    <row r="3135" customFormat="false" ht="15" hidden="false" customHeight="false" outlineLevel="0" collapsed="false">
      <c r="W3135" s="1" t="s">
        <v>4581</v>
      </c>
      <c r="X3135" s="1" t="s">
        <v>4581</v>
      </c>
      <c r="Y3135" s="1" t="s">
        <v>4581</v>
      </c>
      <c r="Z3135" s="1" t="s">
        <v>4581</v>
      </c>
      <c r="AA3135" s="1" t="s">
        <v>4581</v>
      </c>
    </row>
    <row r="3136" customFormat="false" ht="15" hidden="false" customHeight="false" outlineLevel="0" collapsed="false">
      <c r="W3136" s="1" t="s">
        <v>4582</v>
      </c>
      <c r="X3136" s="1" t="s">
        <v>4582</v>
      </c>
      <c r="Y3136" s="1" t="s">
        <v>4582</v>
      </c>
      <c r="Z3136" s="1" t="s">
        <v>4582</v>
      </c>
      <c r="AA3136" s="1" t="s">
        <v>4582</v>
      </c>
    </row>
    <row r="3137" customFormat="false" ht="15" hidden="false" customHeight="false" outlineLevel="0" collapsed="false">
      <c r="W3137" s="1" t="s">
        <v>4583</v>
      </c>
      <c r="X3137" s="1" t="s">
        <v>4583</v>
      </c>
      <c r="Y3137" s="1" t="s">
        <v>4583</v>
      </c>
      <c r="Z3137" s="1" t="s">
        <v>4583</v>
      </c>
      <c r="AA3137" s="1" t="s">
        <v>4583</v>
      </c>
    </row>
    <row r="3138" customFormat="false" ht="15" hidden="false" customHeight="false" outlineLevel="0" collapsed="false">
      <c r="W3138" s="1" t="s">
        <v>4584</v>
      </c>
      <c r="X3138" s="1" t="s">
        <v>4584</v>
      </c>
      <c r="Y3138" s="1" t="s">
        <v>4584</v>
      </c>
      <c r="Z3138" s="1" t="s">
        <v>4584</v>
      </c>
      <c r="AA3138" s="1" t="s">
        <v>4584</v>
      </c>
    </row>
    <row r="3139" customFormat="false" ht="15" hidden="false" customHeight="false" outlineLevel="0" collapsed="false">
      <c r="W3139" s="1" t="s">
        <v>4585</v>
      </c>
      <c r="X3139" s="1" t="s">
        <v>4585</v>
      </c>
      <c r="Y3139" s="1" t="s">
        <v>4585</v>
      </c>
      <c r="Z3139" s="1" t="s">
        <v>4585</v>
      </c>
      <c r="AA3139" s="1" t="s">
        <v>4585</v>
      </c>
    </row>
    <row r="3140" customFormat="false" ht="15" hidden="false" customHeight="false" outlineLevel="0" collapsed="false">
      <c r="W3140" s="1" t="s">
        <v>4586</v>
      </c>
      <c r="X3140" s="1" t="s">
        <v>4586</v>
      </c>
      <c r="Y3140" s="1" t="s">
        <v>4586</v>
      </c>
      <c r="Z3140" s="1" t="s">
        <v>4586</v>
      </c>
      <c r="AA3140" s="1" t="s">
        <v>4586</v>
      </c>
    </row>
    <row r="3141" customFormat="false" ht="15" hidden="false" customHeight="false" outlineLevel="0" collapsed="false">
      <c r="W3141" s="1" t="s">
        <v>4587</v>
      </c>
      <c r="X3141" s="1" t="s">
        <v>4587</v>
      </c>
      <c r="Y3141" s="1" t="s">
        <v>4587</v>
      </c>
      <c r="Z3141" s="1" t="s">
        <v>4587</v>
      </c>
      <c r="AA3141" s="1" t="s">
        <v>4587</v>
      </c>
    </row>
    <row r="3142" customFormat="false" ht="15" hidden="false" customHeight="false" outlineLevel="0" collapsed="false">
      <c r="W3142" s="1" t="s">
        <v>4588</v>
      </c>
      <c r="X3142" s="1" t="s">
        <v>4588</v>
      </c>
      <c r="Y3142" s="1" t="s">
        <v>4588</v>
      </c>
      <c r="Z3142" s="1" t="s">
        <v>4588</v>
      </c>
      <c r="AA3142" s="1" t="s">
        <v>4588</v>
      </c>
    </row>
    <row r="3143" customFormat="false" ht="15" hidden="false" customHeight="false" outlineLevel="0" collapsed="false">
      <c r="W3143" s="1" t="s">
        <v>4589</v>
      </c>
      <c r="X3143" s="1" t="s">
        <v>4589</v>
      </c>
      <c r="Y3143" s="1" t="s">
        <v>4589</v>
      </c>
      <c r="Z3143" s="1" t="s">
        <v>4589</v>
      </c>
      <c r="AA3143" s="1" t="s">
        <v>4589</v>
      </c>
    </row>
    <row r="3144" customFormat="false" ht="15" hidden="false" customHeight="false" outlineLevel="0" collapsed="false">
      <c r="W3144" s="1" t="s">
        <v>4590</v>
      </c>
      <c r="X3144" s="1" t="s">
        <v>4590</v>
      </c>
      <c r="Y3144" s="1" t="s">
        <v>4590</v>
      </c>
      <c r="Z3144" s="1" t="s">
        <v>4590</v>
      </c>
      <c r="AA3144" s="1" t="s">
        <v>4590</v>
      </c>
    </row>
    <row r="3145" customFormat="false" ht="15" hidden="false" customHeight="false" outlineLevel="0" collapsed="false">
      <c r="W3145" s="1" t="s">
        <v>4591</v>
      </c>
      <c r="X3145" s="1" t="s">
        <v>4591</v>
      </c>
      <c r="Y3145" s="1" t="s">
        <v>4591</v>
      </c>
      <c r="Z3145" s="1" t="s">
        <v>4591</v>
      </c>
      <c r="AA3145" s="1" t="s">
        <v>4591</v>
      </c>
    </row>
    <row r="3146" customFormat="false" ht="15" hidden="false" customHeight="false" outlineLevel="0" collapsed="false">
      <c r="W3146" s="1" t="s">
        <v>4592</v>
      </c>
      <c r="X3146" s="1" t="s">
        <v>4592</v>
      </c>
      <c r="Y3146" s="1" t="s">
        <v>4592</v>
      </c>
      <c r="Z3146" s="1" t="s">
        <v>4592</v>
      </c>
      <c r="AA3146" s="1" t="s">
        <v>4592</v>
      </c>
    </row>
    <row r="3147" customFormat="false" ht="15" hidden="false" customHeight="false" outlineLevel="0" collapsed="false">
      <c r="W3147" s="1" t="s">
        <v>4593</v>
      </c>
      <c r="X3147" s="1" t="s">
        <v>4593</v>
      </c>
      <c r="Y3147" s="1" t="s">
        <v>4593</v>
      </c>
      <c r="Z3147" s="1" t="s">
        <v>4593</v>
      </c>
      <c r="AA3147" s="1" t="s">
        <v>4593</v>
      </c>
    </row>
    <row r="3148" customFormat="false" ht="15" hidden="false" customHeight="false" outlineLevel="0" collapsed="false">
      <c r="W3148" s="1" t="s">
        <v>4594</v>
      </c>
      <c r="X3148" s="1" t="s">
        <v>4594</v>
      </c>
      <c r="Y3148" s="1" t="s">
        <v>4594</v>
      </c>
      <c r="Z3148" s="1" t="s">
        <v>4594</v>
      </c>
      <c r="AA3148" s="1" t="s">
        <v>4594</v>
      </c>
    </row>
    <row r="3149" customFormat="false" ht="15" hidden="false" customHeight="false" outlineLevel="0" collapsed="false">
      <c r="W3149" s="1" t="s">
        <v>4595</v>
      </c>
      <c r="X3149" s="1" t="s">
        <v>4595</v>
      </c>
      <c r="Y3149" s="1" t="s">
        <v>4595</v>
      </c>
      <c r="Z3149" s="1" t="s">
        <v>4595</v>
      </c>
      <c r="AA3149" s="1" t="s">
        <v>4595</v>
      </c>
    </row>
    <row r="3150" customFormat="false" ht="15" hidden="false" customHeight="false" outlineLevel="0" collapsed="false">
      <c r="W3150" s="1" t="s">
        <v>4596</v>
      </c>
      <c r="X3150" s="1" t="s">
        <v>4596</v>
      </c>
      <c r="Y3150" s="1" t="s">
        <v>4596</v>
      </c>
      <c r="Z3150" s="1" t="s">
        <v>4596</v>
      </c>
      <c r="AA3150" s="1" t="s">
        <v>4596</v>
      </c>
    </row>
    <row r="3151" customFormat="false" ht="15" hidden="false" customHeight="false" outlineLevel="0" collapsed="false">
      <c r="W3151" s="1" t="s">
        <v>4597</v>
      </c>
      <c r="X3151" s="1" t="s">
        <v>4597</v>
      </c>
      <c r="Y3151" s="1" t="s">
        <v>4597</v>
      </c>
      <c r="Z3151" s="1" t="s">
        <v>4597</v>
      </c>
      <c r="AA3151" s="1" t="s">
        <v>4597</v>
      </c>
    </row>
    <row r="3152" customFormat="false" ht="15" hidden="false" customHeight="false" outlineLevel="0" collapsed="false">
      <c r="W3152" s="1" t="s">
        <v>4598</v>
      </c>
      <c r="X3152" s="1" t="s">
        <v>4598</v>
      </c>
      <c r="Y3152" s="1" t="s">
        <v>4598</v>
      </c>
      <c r="Z3152" s="1" t="s">
        <v>4598</v>
      </c>
      <c r="AA3152" s="1" t="s">
        <v>4598</v>
      </c>
    </row>
    <row r="3153" customFormat="false" ht="15" hidden="false" customHeight="false" outlineLevel="0" collapsed="false">
      <c r="W3153" s="1" t="s">
        <v>4599</v>
      </c>
      <c r="X3153" s="1" t="s">
        <v>4599</v>
      </c>
      <c r="Y3153" s="1" t="s">
        <v>4599</v>
      </c>
      <c r="Z3153" s="1" t="s">
        <v>4599</v>
      </c>
      <c r="AA3153" s="1" t="s">
        <v>4599</v>
      </c>
    </row>
    <row r="3154" customFormat="false" ht="15" hidden="false" customHeight="false" outlineLevel="0" collapsed="false">
      <c r="W3154" s="1" t="s">
        <v>4600</v>
      </c>
      <c r="X3154" s="1" t="s">
        <v>4600</v>
      </c>
      <c r="Y3154" s="1" t="s">
        <v>4600</v>
      </c>
      <c r="Z3154" s="1" t="s">
        <v>4600</v>
      </c>
      <c r="AA3154" s="1" t="s">
        <v>4600</v>
      </c>
    </row>
    <row r="3155" customFormat="false" ht="15" hidden="false" customHeight="false" outlineLevel="0" collapsed="false">
      <c r="W3155" s="1" t="s">
        <v>4601</v>
      </c>
      <c r="X3155" s="1" t="s">
        <v>4601</v>
      </c>
      <c r="Y3155" s="1" t="s">
        <v>4601</v>
      </c>
      <c r="Z3155" s="1" t="s">
        <v>4601</v>
      </c>
      <c r="AA3155" s="1" t="s">
        <v>4601</v>
      </c>
    </row>
    <row r="3156" customFormat="false" ht="15" hidden="false" customHeight="false" outlineLevel="0" collapsed="false">
      <c r="W3156" s="1" t="s">
        <v>4602</v>
      </c>
      <c r="X3156" s="1" t="s">
        <v>4602</v>
      </c>
      <c r="Y3156" s="1" t="s">
        <v>4602</v>
      </c>
      <c r="Z3156" s="1" t="s">
        <v>4602</v>
      </c>
      <c r="AA3156" s="1" t="s">
        <v>4602</v>
      </c>
    </row>
    <row r="3157" customFormat="false" ht="15" hidden="false" customHeight="false" outlineLevel="0" collapsed="false">
      <c r="W3157" s="1" t="s">
        <v>4603</v>
      </c>
      <c r="X3157" s="1" t="s">
        <v>4603</v>
      </c>
      <c r="Y3157" s="1" t="s">
        <v>4603</v>
      </c>
      <c r="Z3157" s="1" t="s">
        <v>4603</v>
      </c>
      <c r="AA3157" s="1" t="s">
        <v>4603</v>
      </c>
    </row>
    <row r="3158" customFormat="false" ht="15" hidden="false" customHeight="false" outlineLevel="0" collapsed="false">
      <c r="W3158" s="1" t="s">
        <v>4604</v>
      </c>
      <c r="X3158" s="1" t="s">
        <v>4604</v>
      </c>
      <c r="Y3158" s="1" t="s">
        <v>4604</v>
      </c>
      <c r="Z3158" s="1" t="s">
        <v>4604</v>
      </c>
      <c r="AA3158" s="1" t="s">
        <v>4604</v>
      </c>
    </row>
    <row r="3159" customFormat="false" ht="15" hidden="false" customHeight="false" outlineLevel="0" collapsed="false">
      <c r="W3159" s="1" t="s">
        <v>4605</v>
      </c>
      <c r="X3159" s="1" t="s">
        <v>4605</v>
      </c>
      <c r="Y3159" s="1" t="s">
        <v>4605</v>
      </c>
      <c r="Z3159" s="1" t="s">
        <v>4605</v>
      </c>
      <c r="AA3159" s="1" t="s">
        <v>4605</v>
      </c>
    </row>
    <row r="3160" customFormat="false" ht="15" hidden="false" customHeight="false" outlineLevel="0" collapsed="false">
      <c r="W3160" s="1" t="s">
        <v>4606</v>
      </c>
      <c r="X3160" s="1" t="s">
        <v>4606</v>
      </c>
      <c r="Y3160" s="1" t="s">
        <v>4606</v>
      </c>
      <c r="Z3160" s="1" t="s">
        <v>4606</v>
      </c>
      <c r="AA3160" s="1" t="s">
        <v>4606</v>
      </c>
    </row>
    <row r="3161" customFormat="false" ht="15" hidden="false" customHeight="false" outlineLevel="0" collapsed="false">
      <c r="W3161" s="1" t="s">
        <v>4607</v>
      </c>
      <c r="X3161" s="1" t="s">
        <v>4607</v>
      </c>
      <c r="Y3161" s="1" t="s">
        <v>4607</v>
      </c>
      <c r="Z3161" s="1" t="s">
        <v>4607</v>
      </c>
      <c r="AA3161" s="1" t="s">
        <v>4607</v>
      </c>
    </row>
    <row r="3162" customFormat="false" ht="15" hidden="false" customHeight="false" outlineLevel="0" collapsed="false">
      <c r="W3162" s="1" t="s">
        <v>4608</v>
      </c>
      <c r="X3162" s="1" t="s">
        <v>4608</v>
      </c>
      <c r="Y3162" s="1" t="s">
        <v>4608</v>
      </c>
      <c r="Z3162" s="1" t="s">
        <v>4608</v>
      </c>
      <c r="AA3162" s="1" t="s">
        <v>4608</v>
      </c>
    </row>
    <row r="3163" customFormat="false" ht="15" hidden="false" customHeight="false" outlineLevel="0" collapsed="false">
      <c r="W3163" s="1" t="s">
        <v>4609</v>
      </c>
      <c r="X3163" s="1" t="s">
        <v>4609</v>
      </c>
      <c r="Y3163" s="1" t="s">
        <v>4609</v>
      </c>
      <c r="Z3163" s="1" t="s">
        <v>4609</v>
      </c>
      <c r="AA3163" s="1" t="s">
        <v>4609</v>
      </c>
    </row>
    <row r="3164" customFormat="false" ht="15" hidden="false" customHeight="false" outlineLevel="0" collapsed="false">
      <c r="W3164" s="1" t="s">
        <v>4610</v>
      </c>
      <c r="X3164" s="1" t="s">
        <v>4610</v>
      </c>
      <c r="Y3164" s="1" t="s">
        <v>4610</v>
      </c>
      <c r="Z3164" s="1" t="s">
        <v>4610</v>
      </c>
      <c r="AA3164" s="1" t="s">
        <v>4610</v>
      </c>
    </row>
    <row r="3165" customFormat="false" ht="15" hidden="false" customHeight="false" outlineLevel="0" collapsed="false">
      <c r="W3165" s="1" t="s">
        <v>4611</v>
      </c>
      <c r="X3165" s="1" t="s">
        <v>4611</v>
      </c>
      <c r="Y3165" s="1" t="s">
        <v>4611</v>
      </c>
      <c r="Z3165" s="1" t="s">
        <v>4611</v>
      </c>
      <c r="AA3165" s="1" t="s">
        <v>4611</v>
      </c>
    </row>
    <row r="3166" customFormat="false" ht="15" hidden="false" customHeight="false" outlineLevel="0" collapsed="false">
      <c r="W3166" s="1" t="s">
        <v>4612</v>
      </c>
      <c r="X3166" s="1" t="s">
        <v>4612</v>
      </c>
      <c r="Y3166" s="1" t="s">
        <v>4612</v>
      </c>
      <c r="Z3166" s="1" t="s">
        <v>4612</v>
      </c>
      <c r="AA3166" s="1" t="s">
        <v>4612</v>
      </c>
    </row>
    <row r="3167" customFormat="false" ht="15" hidden="false" customHeight="false" outlineLevel="0" collapsed="false">
      <c r="W3167" s="1" t="s">
        <v>4613</v>
      </c>
      <c r="X3167" s="1" t="s">
        <v>4613</v>
      </c>
      <c r="Y3167" s="1" t="s">
        <v>4613</v>
      </c>
      <c r="Z3167" s="1" t="s">
        <v>4613</v>
      </c>
      <c r="AA3167" s="1" t="s">
        <v>4613</v>
      </c>
    </row>
    <row r="3168" customFormat="false" ht="15" hidden="false" customHeight="false" outlineLevel="0" collapsed="false">
      <c r="W3168" s="1" t="s">
        <v>4614</v>
      </c>
      <c r="X3168" s="1" t="s">
        <v>4614</v>
      </c>
      <c r="Y3168" s="1" t="s">
        <v>4614</v>
      </c>
      <c r="Z3168" s="1" t="s">
        <v>4614</v>
      </c>
      <c r="AA3168" s="1" t="s">
        <v>4614</v>
      </c>
    </row>
    <row r="3169" customFormat="false" ht="15" hidden="false" customHeight="false" outlineLevel="0" collapsed="false">
      <c r="W3169" s="1" t="s">
        <v>4615</v>
      </c>
      <c r="X3169" s="1" t="s">
        <v>4615</v>
      </c>
      <c r="Y3169" s="1" t="s">
        <v>4615</v>
      </c>
      <c r="Z3169" s="1" t="s">
        <v>4615</v>
      </c>
      <c r="AA3169" s="1" t="s">
        <v>4615</v>
      </c>
    </row>
    <row r="3170" customFormat="false" ht="15" hidden="false" customHeight="false" outlineLevel="0" collapsed="false">
      <c r="W3170" s="1" t="s">
        <v>4616</v>
      </c>
      <c r="X3170" s="1" t="s">
        <v>4616</v>
      </c>
      <c r="Y3170" s="1" t="s">
        <v>4616</v>
      </c>
      <c r="Z3170" s="1" t="s">
        <v>4616</v>
      </c>
      <c r="AA3170" s="1" t="s">
        <v>4616</v>
      </c>
    </row>
    <row r="3171" customFormat="false" ht="15" hidden="false" customHeight="false" outlineLevel="0" collapsed="false">
      <c r="W3171" s="1" t="s">
        <v>4617</v>
      </c>
      <c r="X3171" s="1" t="s">
        <v>4617</v>
      </c>
      <c r="Y3171" s="1" t="s">
        <v>4617</v>
      </c>
      <c r="Z3171" s="1" t="s">
        <v>4617</v>
      </c>
      <c r="AA3171" s="1" t="s">
        <v>4617</v>
      </c>
    </row>
    <row r="3172" customFormat="false" ht="15" hidden="false" customHeight="false" outlineLevel="0" collapsed="false">
      <c r="W3172" s="1" t="s">
        <v>4618</v>
      </c>
      <c r="X3172" s="1" t="s">
        <v>4618</v>
      </c>
      <c r="Y3172" s="1" t="s">
        <v>4618</v>
      </c>
      <c r="Z3172" s="1" t="s">
        <v>4618</v>
      </c>
      <c r="AA3172" s="1" t="s">
        <v>4618</v>
      </c>
    </row>
    <row r="3173" customFormat="false" ht="15" hidden="false" customHeight="false" outlineLevel="0" collapsed="false">
      <c r="W3173" s="1" t="s">
        <v>4619</v>
      </c>
      <c r="X3173" s="1" t="s">
        <v>4619</v>
      </c>
      <c r="Y3173" s="1" t="s">
        <v>4619</v>
      </c>
      <c r="Z3173" s="1" t="s">
        <v>4619</v>
      </c>
      <c r="AA3173" s="1" t="s">
        <v>4619</v>
      </c>
    </row>
    <row r="3174" customFormat="false" ht="15" hidden="false" customHeight="false" outlineLevel="0" collapsed="false">
      <c r="W3174" s="1" t="s">
        <v>4620</v>
      </c>
      <c r="X3174" s="1" t="s">
        <v>4620</v>
      </c>
      <c r="Y3174" s="1" t="s">
        <v>4620</v>
      </c>
      <c r="Z3174" s="1" t="s">
        <v>4620</v>
      </c>
      <c r="AA3174" s="1" t="s">
        <v>4620</v>
      </c>
    </row>
    <row r="3175" customFormat="false" ht="15" hidden="false" customHeight="false" outlineLevel="0" collapsed="false">
      <c r="W3175" s="1" t="s">
        <v>4621</v>
      </c>
      <c r="X3175" s="1" t="s">
        <v>4621</v>
      </c>
      <c r="Y3175" s="1" t="s">
        <v>4621</v>
      </c>
      <c r="Z3175" s="1" t="s">
        <v>4621</v>
      </c>
      <c r="AA3175" s="1" t="s">
        <v>4621</v>
      </c>
    </row>
    <row r="3176" customFormat="false" ht="15" hidden="false" customHeight="false" outlineLevel="0" collapsed="false">
      <c r="W3176" s="1" t="s">
        <v>4622</v>
      </c>
      <c r="X3176" s="1" t="s">
        <v>4622</v>
      </c>
      <c r="Y3176" s="1" t="s">
        <v>4622</v>
      </c>
      <c r="Z3176" s="1" t="s">
        <v>4622</v>
      </c>
      <c r="AA3176" s="1" t="s">
        <v>4622</v>
      </c>
    </row>
    <row r="3177" customFormat="false" ht="15" hidden="false" customHeight="false" outlineLevel="0" collapsed="false">
      <c r="W3177" s="1" t="s">
        <v>4623</v>
      </c>
      <c r="X3177" s="1" t="s">
        <v>4623</v>
      </c>
      <c r="Y3177" s="1" t="s">
        <v>4623</v>
      </c>
      <c r="Z3177" s="1" t="s">
        <v>4623</v>
      </c>
      <c r="AA3177" s="1" t="s">
        <v>4623</v>
      </c>
    </row>
    <row r="3178" customFormat="false" ht="15" hidden="false" customHeight="false" outlineLevel="0" collapsed="false">
      <c r="W3178" s="1" t="s">
        <v>4624</v>
      </c>
      <c r="X3178" s="1" t="s">
        <v>4624</v>
      </c>
      <c r="Y3178" s="1" t="s">
        <v>4624</v>
      </c>
      <c r="Z3178" s="1" t="s">
        <v>4624</v>
      </c>
      <c r="AA3178" s="1" t="s">
        <v>4624</v>
      </c>
    </row>
    <row r="3179" customFormat="false" ht="15" hidden="false" customHeight="false" outlineLevel="0" collapsed="false">
      <c r="W3179" s="1" t="s">
        <v>4625</v>
      </c>
      <c r="X3179" s="1" t="s">
        <v>4625</v>
      </c>
      <c r="Y3179" s="1" t="s">
        <v>4625</v>
      </c>
      <c r="Z3179" s="1" t="s">
        <v>4625</v>
      </c>
      <c r="AA3179" s="1" t="s">
        <v>4625</v>
      </c>
    </row>
    <row r="3180" customFormat="false" ht="15" hidden="false" customHeight="false" outlineLevel="0" collapsed="false">
      <c r="W3180" s="1" t="s">
        <v>4626</v>
      </c>
      <c r="X3180" s="1" t="s">
        <v>4626</v>
      </c>
      <c r="Y3180" s="1" t="s">
        <v>4626</v>
      </c>
      <c r="Z3180" s="1" t="s">
        <v>4626</v>
      </c>
      <c r="AA3180" s="1" t="s">
        <v>4626</v>
      </c>
    </row>
    <row r="3181" customFormat="false" ht="15" hidden="false" customHeight="false" outlineLevel="0" collapsed="false">
      <c r="W3181" s="1" t="s">
        <v>4627</v>
      </c>
      <c r="X3181" s="1" t="s">
        <v>4627</v>
      </c>
      <c r="Y3181" s="1" t="s">
        <v>4627</v>
      </c>
      <c r="Z3181" s="1" t="s">
        <v>4627</v>
      </c>
      <c r="AA3181" s="1" t="s">
        <v>4627</v>
      </c>
    </row>
    <row r="3182" customFormat="false" ht="15" hidden="false" customHeight="false" outlineLevel="0" collapsed="false">
      <c r="W3182" s="1" t="s">
        <v>4628</v>
      </c>
      <c r="X3182" s="1" t="s">
        <v>4628</v>
      </c>
      <c r="Y3182" s="1" t="s">
        <v>4628</v>
      </c>
      <c r="Z3182" s="1" t="s">
        <v>4628</v>
      </c>
      <c r="AA3182" s="1" t="s">
        <v>4628</v>
      </c>
    </row>
    <row r="3183" customFormat="false" ht="15" hidden="false" customHeight="false" outlineLevel="0" collapsed="false">
      <c r="W3183" s="1" t="s">
        <v>4629</v>
      </c>
      <c r="X3183" s="1" t="s">
        <v>4629</v>
      </c>
      <c r="Y3183" s="1" t="s">
        <v>4629</v>
      </c>
      <c r="Z3183" s="1" t="s">
        <v>4629</v>
      </c>
      <c r="AA3183" s="1" t="s">
        <v>4629</v>
      </c>
    </row>
    <row r="3184" customFormat="false" ht="15" hidden="false" customHeight="false" outlineLevel="0" collapsed="false">
      <c r="W3184" s="1" t="s">
        <v>4630</v>
      </c>
      <c r="X3184" s="1" t="s">
        <v>4630</v>
      </c>
      <c r="Y3184" s="1" t="s">
        <v>4630</v>
      </c>
      <c r="Z3184" s="1" t="s">
        <v>4630</v>
      </c>
      <c r="AA3184" s="1" t="s">
        <v>4630</v>
      </c>
    </row>
    <row r="3185" customFormat="false" ht="15" hidden="false" customHeight="false" outlineLevel="0" collapsed="false">
      <c r="W3185" s="1" t="s">
        <v>4631</v>
      </c>
      <c r="X3185" s="1" t="s">
        <v>4631</v>
      </c>
      <c r="Y3185" s="1" t="s">
        <v>4631</v>
      </c>
      <c r="Z3185" s="1" t="s">
        <v>4631</v>
      </c>
      <c r="AA3185" s="1" t="s">
        <v>4631</v>
      </c>
    </row>
    <row r="3186" customFormat="false" ht="15" hidden="false" customHeight="false" outlineLevel="0" collapsed="false">
      <c r="W3186" s="1" t="s">
        <v>4632</v>
      </c>
      <c r="X3186" s="1" t="s">
        <v>4632</v>
      </c>
      <c r="Y3186" s="1" t="s">
        <v>4632</v>
      </c>
      <c r="Z3186" s="1" t="s">
        <v>4632</v>
      </c>
      <c r="AA3186" s="1" t="s">
        <v>4632</v>
      </c>
    </row>
    <row r="3187" customFormat="false" ht="15" hidden="false" customHeight="false" outlineLevel="0" collapsed="false">
      <c r="W3187" s="1" t="s">
        <v>4633</v>
      </c>
      <c r="X3187" s="1" t="s">
        <v>4633</v>
      </c>
      <c r="Y3187" s="1" t="s">
        <v>4633</v>
      </c>
      <c r="Z3187" s="1" t="s">
        <v>4633</v>
      </c>
      <c r="AA3187" s="1" t="s">
        <v>4633</v>
      </c>
    </row>
    <row r="3188" customFormat="false" ht="15" hidden="false" customHeight="false" outlineLevel="0" collapsed="false">
      <c r="W3188" s="1" t="s">
        <v>4634</v>
      </c>
      <c r="X3188" s="1" t="s">
        <v>4634</v>
      </c>
      <c r="Y3188" s="1" t="s">
        <v>4634</v>
      </c>
      <c r="Z3188" s="1" t="s">
        <v>4634</v>
      </c>
      <c r="AA3188" s="1" t="s">
        <v>4634</v>
      </c>
    </row>
    <row r="3189" customFormat="false" ht="15" hidden="false" customHeight="false" outlineLevel="0" collapsed="false">
      <c r="W3189" s="1" t="s">
        <v>4635</v>
      </c>
      <c r="X3189" s="1" t="s">
        <v>4635</v>
      </c>
      <c r="Y3189" s="1" t="s">
        <v>4635</v>
      </c>
      <c r="Z3189" s="1" t="s">
        <v>4635</v>
      </c>
      <c r="AA3189" s="1" t="s">
        <v>4635</v>
      </c>
    </row>
    <row r="3190" customFormat="false" ht="15" hidden="false" customHeight="false" outlineLevel="0" collapsed="false">
      <c r="W3190" s="1" t="s">
        <v>4636</v>
      </c>
      <c r="X3190" s="1" t="s">
        <v>4636</v>
      </c>
      <c r="Y3190" s="1" t="s">
        <v>4636</v>
      </c>
      <c r="Z3190" s="1" t="s">
        <v>4636</v>
      </c>
      <c r="AA3190" s="1" t="s">
        <v>4636</v>
      </c>
    </row>
    <row r="3191" customFormat="false" ht="15" hidden="false" customHeight="false" outlineLevel="0" collapsed="false">
      <c r="W3191" s="1" t="s">
        <v>4637</v>
      </c>
      <c r="X3191" s="1" t="s">
        <v>4637</v>
      </c>
      <c r="Y3191" s="1" t="s">
        <v>4637</v>
      </c>
      <c r="Z3191" s="1" t="s">
        <v>4637</v>
      </c>
      <c r="AA3191" s="1" t="s">
        <v>4637</v>
      </c>
    </row>
    <row r="3192" customFormat="false" ht="15" hidden="false" customHeight="false" outlineLevel="0" collapsed="false">
      <c r="W3192" s="1" t="s">
        <v>4638</v>
      </c>
      <c r="X3192" s="1" t="s">
        <v>4638</v>
      </c>
      <c r="Y3192" s="1" t="s">
        <v>4638</v>
      </c>
      <c r="Z3192" s="1" t="s">
        <v>4638</v>
      </c>
      <c r="AA3192" s="1" t="s">
        <v>4638</v>
      </c>
    </row>
    <row r="3193" customFormat="false" ht="15" hidden="false" customHeight="false" outlineLevel="0" collapsed="false">
      <c r="W3193" s="1" t="s">
        <v>4639</v>
      </c>
      <c r="X3193" s="1" t="s">
        <v>4639</v>
      </c>
      <c r="Y3193" s="1" t="s">
        <v>4639</v>
      </c>
      <c r="Z3193" s="1" t="s">
        <v>4639</v>
      </c>
      <c r="AA3193" s="1" t="s">
        <v>4639</v>
      </c>
    </row>
    <row r="3194" customFormat="false" ht="15" hidden="false" customHeight="false" outlineLevel="0" collapsed="false">
      <c r="W3194" s="1" t="s">
        <v>4640</v>
      </c>
      <c r="X3194" s="1" t="s">
        <v>4640</v>
      </c>
      <c r="Y3194" s="1" t="s">
        <v>4640</v>
      </c>
      <c r="Z3194" s="1" t="s">
        <v>4640</v>
      </c>
      <c r="AA3194" s="1" t="s">
        <v>4640</v>
      </c>
    </row>
    <row r="3195" customFormat="false" ht="15" hidden="false" customHeight="false" outlineLevel="0" collapsed="false">
      <c r="W3195" s="1" t="s">
        <v>4641</v>
      </c>
      <c r="X3195" s="1" t="s">
        <v>4641</v>
      </c>
      <c r="Y3195" s="1" t="s">
        <v>4641</v>
      </c>
      <c r="Z3195" s="1" t="s">
        <v>4641</v>
      </c>
      <c r="AA3195" s="1" t="s">
        <v>4641</v>
      </c>
    </row>
    <row r="3196" customFormat="false" ht="15" hidden="false" customHeight="false" outlineLevel="0" collapsed="false">
      <c r="W3196" s="1" t="s">
        <v>4642</v>
      </c>
      <c r="X3196" s="1" t="s">
        <v>4642</v>
      </c>
      <c r="Y3196" s="1" t="s">
        <v>4642</v>
      </c>
      <c r="Z3196" s="1" t="s">
        <v>4642</v>
      </c>
      <c r="AA3196" s="1" t="s">
        <v>4642</v>
      </c>
    </row>
    <row r="3197" customFormat="false" ht="15" hidden="false" customHeight="false" outlineLevel="0" collapsed="false">
      <c r="W3197" s="1" t="s">
        <v>4643</v>
      </c>
      <c r="X3197" s="1" t="s">
        <v>4643</v>
      </c>
      <c r="Y3197" s="1" t="s">
        <v>4643</v>
      </c>
      <c r="Z3197" s="1" t="s">
        <v>4643</v>
      </c>
      <c r="AA3197" s="1" t="s">
        <v>4643</v>
      </c>
    </row>
    <row r="3198" customFormat="false" ht="15" hidden="false" customHeight="false" outlineLevel="0" collapsed="false">
      <c r="W3198" s="1" t="s">
        <v>4644</v>
      </c>
      <c r="X3198" s="1" t="s">
        <v>4644</v>
      </c>
      <c r="Y3198" s="1" t="s">
        <v>4644</v>
      </c>
      <c r="Z3198" s="1" t="s">
        <v>4644</v>
      </c>
      <c r="AA3198" s="1" t="s">
        <v>4644</v>
      </c>
    </row>
    <row r="3199" customFormat="false" ht="15" hidden="false" customHeight="false" outlineLevel="0" collapsed="false">
      <c r="W3199" s="1" t="s">
        <v>4645</v>
      </c>
      <c r="X3199" s="1" t="s">
        <v>4645</v>
      </c>
      <c r="Y3199" s="1" t="s">
        <v>4645</v>
      </c>
      <c r="Z3199" s="1" t="s">
        <v>4645</v>
      </c>
      <c r="AA3199" s="1" t="s">
        <v>4645</v>
      </c>
    </row>
    <row r="3200" customFormat="false" ht="15" hidden="false" customHeight="false" outlineLevel="0" collapsed="false">
      <c r="W3200" s="1" t="s">
        <v>4646</v>
      </c>
      <c r="X3200" s="1" t="s">
        <v>4646</v>
      </c>
      <c r="Y3200" s="1" t="s">
        <v>4646</v>
      </c>
      <c r="Z3200" s="1" t="s">
        <v>4646</v>
      </c>
      <c r="AA3200" s="1" t="s">
        <v>4646</v>
      </c>
    </row>
    <row r="3201" customFormat="false" ht="15" hidden="false" customHeight="false" outlineLevel="0" collapsed="false">
      <c r="W3201" s="1" t="s">
        <v>4647</v>
      </c>
      <c r="X3201" s="1" t="s">
        <v>4647</v>
      </c>
      <c r="Y3201" s="1" t="s">
        <v>4647</v>
      </c>
      <c r="Z3201" s="1" t="s">
        <v>4647</v>
      </c>
      <c r="AA3201" s="1" t="s">
        <v>4647</v>
      </c>
    </row>
    <row r="3202" customFormat="false" ht="15" hidden="false" customHeight="false" outlineLevel="0" collapsed="false">
      <c r="W3202" s="1" t="s">
        <v>4648</v>
      </c>
      <c r="X3202" s="1" t="s">
        <v>4648</v>
      </c>
      <c r="Y3202" s="1" t="s">
        <v>4648</v>
      </c>
      <c r="Z3202" s="1" t="s">
        <v>4648</v>
      </c>
      <c r="AA3202" s="1" t="s">
        <v>4648</v>
      </c>
    </row>
    <row r="3203" customFormat="false" ht="15" hidden="false" customHeight="false" outlineLevel="0" collapsed="false">
      <c r="W3203" s="1" t="s">
        <v>4649</v>
      </c>
      <c r="X3203" s="1" t="s">
        <v>4649</v>
      </c>
      <c r="Y3203" s="1" t="s">
        <v>4649</v>
      </c>
      <c r="Z3203" s="1" t="s">
        <v>4649</v>
      </c>
      <c r="AA3203" s="1" t="s">
        <v>4649</v>
      </c>
    </row>
    <row r="3204" customFormat="false" ht="15" hidden="false" customHeight="false" outlineLevel="0" collapsed="false">
      <c r="W3204" s="1" t="s">
        <v>4650</v>
      </c>
      <c r="X3204" s="1" t="s">
        <v>4650</v>
      </c>
      <c r="Y3204" s="1" t="s">
        <v>4650</v>
      </c>
      <c r="Z3204" s="1" t="s">
        <v>4650</v>
      </c>
      <c r="AA3204" s="1" t="s">
        <v>4650</v>
      </c>
    </row>
    <row r="3205" customFormat="false" ht="15" hidden="false" customHeight="false" outlineLevel="0" collapsed="false">
      <c r="W3205" s="1" t="s">
        <v>4651</v>
      </c>
      <c r="X3205" s="1" t="s">
        <v>4651</v>
      </c>
      <c r="Y3205" s="1" t="s">
        <v>4651</v>
      </c>
      <c r="Z3205" s="1" t="s">
        <v>4651</v>
      </c>
      <c r="AA3205" s="1" t="s">
        <v>4651</v>
      </c>
    </row>
    <row r="3206" customFormat="false" ht="15" hidden="false" customHeight="false" outlineLevel="0" collapsed="false">
      <c r="W3206" s="1" t="s">
        <v>4652</v>
      </c>
      <c r="X3206" s="1" t="s">
        <v>4652</v>
      </c>
      <c r="Y3206" s="1" t="s">
        <v>4652</v>
      </c>
      <c r="Z3206" s="1" t="s">
        <v>4652</v>
      </c>
      <c r="AA3206" s="1" t="s">
        <v>4652</v>
      </c>
    </row>
    <row r="3207" customFormat="false" ht="15" hidden="false" customHeight="false" outlineLevel="0" collapsed="false">
      <c r="W3207" s="1" t="s">
        <v>4653</v>
      </c>
      <c r="X3207" s="1" t="s">
        <v>4653</v>
      </c>
      <c r="Y3207" s="1" t="s">
        <v>4653</v>
      </c>
      <c r="Z3207" s="1" t="s">
        <v>4653</v>
      </c>
      <c r="AA3207" s="1" t="s">
        <v>4653</v>
      </c>
    </row>
    <row r="3208" customFormat="false" ht="15" hidden="false" customHeight="false" outlineLevel="0" collapsed="false">
      <c r="W3208" s="1" t="s">
        <v>4654</v>
      </c>
      <c r="X3208" s="1" t="s">
        <v>4654</v>
      </c>
      <c r="Y3208" s="1" t="s">
        <v>4654</v>
      </c>
      <c r="Z3208" s="1" t="s">
        <v>4654</v>
      </c>
      <c r="AA3208" s="1" t="s">
        <v>4654</v>
      </c>
    </row>
    <row r="3209" customFormat="false" ht="15" hidden="false" customHeight="false" outlineLevel="0" collapsed="false">
      <c r="W3209" s="1" t="s">
        <v>4655</v>
      </c>
      <c r="X3209" s="1" t="s">
        <v>4655</v>
      </c>
      <c r="Y3209" s="1" t="s">
        <v>4655</v>
      </c>
      <c r="Z3209" s="1" t="s">
        <v>4655</v>
      </c>
      <c r="AA3209" s="1" t="s">
        <v>4655</v>
      </c>
    </row>
    <row r="3210" customFormat="false" ht="15" hidden="false" customHeight="false" outlineLevel="0" collapsed="false">
      <c r="W3210" s="1" t="s">
        <v>4656</v>
      </c>
      <c r="X3210" s="1" t="s">
        <v>4656</v>
      </c>
      <c r="Y3210" s="1" t="s">
        <v>4656</v>
      </c>
      <c r="Z3210" s="1" t="s">
        <v>4656</v>
      </c>
      <c r="AA3210" s="1" t="s">
        <v>4656</v>
      </c>
    </row>
    <row r="3211" customFormat="false" ht="15" hidden="false" customHeight="false" outlineLevel="0" collapsed="false">
      <c r="W3211" s="1" t="s">
        <v>4657</v>
      </c>
      <c r="X3211" s="1" t="s">
        <v>4657</v>
      </c>
      <c r="Y3211" s="1" t="s">
        <v>4657</v>
      </c>
      <c r="Z3211" s="1" t="s">
        <v>4657</v>
      </c>
      <c r="AA3211" s="1" t="s">
        <v>4657</v>
      </c>
    </row>
    <row r="3212" customFormat="false" ht="15" hidden="false" customHeight="false" outlineLevel="0" collapsed="false">
      <c r="W3212" s="1" t="s">
        <v>4658</v>
      </c>
      <c r="X3212" s="1" t="s">
        <v>4658</v>
      </c>
      <c r="Y3212" s="1" t="s">
        <v>4658</v>
      </c>
      <c r="Z3212" s="1" t="s">
        <v>4658</v>
      </c>
      <c r="AA3212" s="1" t="s">
        <v>4658</v>
      </c>
    </row>
    <row r="3213" customFormat="false" ht="15" hidden="false" customHeight="false" outlineLevel="0" collapsed="false">
      <c r="W3213" s="1" t="s">
        <v>4659</v>
      </c>
      <c r="X3213" s="1" t="s">
        <v>4659</v>
      </c>
      <c r="Y3213" s="1" t="s">
        <v>4659</v>
      </c>
      <c r="Z3213" s="1" t="s">
        <v>4659</v>
      </c>
      <c r="AA3213" s="1" t="s">
        <v>4659</v>
      </c>
    </row>
    <row r="3214" customFormat="false" ht="15" hidden="false" customHeight="false" outlineLevel="0" collapsed="false">
      <c r="W3214" s="1" t="s">
        <v>4660</v>
      </c>
      <c r="X3214" s="1" t="s">
        <v>4660</v>
      </c>
      <c r="Y3214" s="1" t="s">
        <v>4660</v>
      </c>
      <c r="Z3214" s="1" t="s">
        <v>4660</v>
      </c>
      <c r="AA3214" s="1" t="s">
        <v>4660</v>
      </c>
    </row>
    <row r="3215" customFormat="false" ht="15" hidden="false" customHeight="false" outlineLevel="0" collapsed="false">
      <c r="W3215" s="1" t="s">
        <v>4661</v>
      </c>
      <c r="X3215" s="1" t="s">
        <v>4661</v>
      </c>
      <c r="Y3215" s="1" t="s">
        <v>4661</v>
      </c>
      <c r="Z3215" s="1" t="s">
        <v>4661</v>
      </c>
      <c r="AA3215" s="1" t="s">
        <v>4661</v>
      </c>
    </row>
    <row r="3216" customFormat="false" ht="15" hidden="false" customHeight="false" outlineLevel="0" collapsed="false">
      <c r="W3216" s="1" t="s">
        <v>4662</v>
      </c>
      <c r="X3216" s="1" t="s">
        <v>4662</v>
      </c>
      <c r="Y3216" s="1" t="s">
        <v>4662</v>
      </c>
      <c r="Z3216" s="1" t="s">
        <v>4662</v>
      </c>
      <c r="AA3216" s="1" t="s">
        <v>4662</v>
      </c>
    </row>
    <row r="3217" customFormat="false" ht="15" hidden="false" customHeight="false" outlineLevel="0" collapsed="false">
      <c r="W3217" s="1" t="s">
        <v>4663</v>
      </c>
      <c r="X3217" s="1" t="s">
        <v>4663</v>
      </c>
      <c r="Y3217" s="1" t="s">
        <v>4663</v>
      </c>
      <c r="Z3217" s="1" t="s">
        <v>4663</v>
      </c>
      <c r="AA3217" s="1" t="s">
        <v>4663</v>
      </c>
    </row>
    <row r="3218" customFormat="false" ht="15" hidden="false" customHeight="false" outlineLevel="0" collapsed="false">
      <c r="W3218" s="1" t="s">
        <v>4664</v>
      </c>
      <c r="X3218" s="1" t="s">
        <v>4664</v>
      </c>
      <c r="Y3218" s="1" t="s">
        <v>4664</v>
      </c>
      <c r="Z3218" s="1" t="s">
        <v>4664</v>
      </c>
      <c r="AA3218" s="1" t="s">
        <v>4664</v>
      </c>
    </row>
    <row r="3219" customFormat="false" ht="15" hidden="false" customHeight="false" outlineLevel="0" collapsed="false">
      <c r="W3219" s="1" t="s">
        <v>4665</v>
      </c>
      <c r="X3219" s="1" t="s">
        <v>4665</v>
      </c>
      <c r="Y3219" s="1" t="s">
        <v>4665</v>
      </c>
      <c r="Z3219" s="1" t="s">
        <v>4665</v>
      </c>
      <c r="AA3219" s="1" t="s">
        <v>4665</v>
      </c>
    </row>
    <row r="3220" customFormat="false" ht="15" hidden="false" customHeight="false" outlineLevel="0" collapsed="false">
      <c r="W3220" s="1" t="s">
        <v>4666</v>
      </c>
      <c r="X3220" s="1" t="s">
        <v>4666</v>
      </c>
      <c r="Y3220" s="1" t="s">
        <v>4666</v>
      </c>
      <c r="Z3220" s="1" t="s">
        <v>4666</v>
      </c>
      <c r="AA3220" s="1" t="s">
        <v>4666</v>
      </c>
    </row>
    <row r="3221" customFormat="false" ht="15" hidden="false" customHeight="false" outlineLevel="0" collapsed="false">
      <c r="W3221" s="1" t="s">
        <v>4667</v>
      </c>
      <c r="X3221" s="1" t="s">
        <v>4667</v>
      </c>
      <c r="Y3221" s="1" t="s">
        <v>4667</v>
      </c>
      <c r="Z3221" s="1" t="s">
        <v>4667</v>
      </c>
      <c r="AA3221" s="1" t="s">
        <v>4667</v>
      </c>
    </row>
    <row r="3222" customFormat="false" ht="15" hidden="false" customHeight="false" outlineLevel="0" collapsed="false">
      <c r="W3222" s="1" t="s">
        <v>4668</v>
      </c>
      <c r="X3222" s="1" t="s">
        <v>4668</v>
      </c>
      <c r="Y3222" s="1" t="s">
        <v>4668</v>
      </c>
      <c r="Z3222" s="1" t="s">
        <v>4668</v>
      </c>
      <c r="AA3222" s="1" t="s">
        <v>4668</v>
      </c>
    </row>
    <row r="3223" customFormat="false" ht="15" hidden="false" customHeight="false" outlineLevel="0" collapsed="false">
      <c r="W3223" s="1" t="s">
        <v>4669</v>
      </c>
      <c r="X3223" s="1" t="s">
        <v>4669</v>
      </c>
      <c r="Y3223" s="1" t="s">
        <v>4669</v>
      </c>
      <c r="Z3223" s="1" t="s">
        <v>4669</v>
      </c>
      <c r="AA3223" s="1" t="s">
        <v>4669</v>
      </c>
    </row>
    <row r="3224" customFormat="false" ht="15" hidden="false" customHeight="false" outlineLevel="0" collapsed="false">
      <c r="W3224" s="1" t="s">
        <v>4670</v>
      </c>
      <c r="X3224" s="1" t="s">
        <v>4670</v>
      </c>
      <c r="Y3224" s="1" t="s">
        <v>4670</v>
      </c>
      <c r="Z3224" s="1" t="s">
        <v>4670</v>
      </c>
      <c r="AA3224" s="1" t="s">
        <v>4670</v>
      </c>
    </row>
    <row r="3225" customFormat="false" ht="15" hidden="false" customHeight="false" outlineLevel="0" collapsed="false">
      <c r="W3225" s="1" t="s">
        <v>4671</v>
      </c>
      <c r="X3225" s="1" t="s">
        <v>4671</v>
      </c>
      <c r="Y3225" s="1" t="s">
        <v>4671</v>
      </c>
      <c r="Z3225" s="1" t="s">
        <v>4671</v>
      </c>
      <c r="AA3225" s="1" t="s">
        <v>4671</v>
      </c>
    </row>
    <row r="3226" customFormat="false" ht="15" hidden="false" customHeight="false" outlineLevel="0" collapsed="false">
      <c r="W3226" s="1" t="s">
        <v>4672</v>
      </c>
      <c r="X3226" s="1" t="s">
        <v>4672</v>
      </c>
      <c r="Y3226" s="1" t="s">
        <v>4672</v>
      </c>
      <c r="Z3226" s="1" t="s">
        <v>4672</v>
      </c>
      <c r="AA3226" s="1" t="s">
        <v>4672</v>
      </c>
    </row>
    <row r="3227" customFormat="false" ht="15" hidden="false" customHeight="false" outlineLevel="0" collapsed="false">
      <c r="W3227" s="1" t="s">
        <v>4673</v>
      </c>
      <c r="X3227" s="1" t="s">
        <v>4673</v>
      </c>
      <c r="Y3227" s="1" t="s">
        <v>4673</v>
      </c>
      <c r="Z3227" s="1" t="s">
        <v>4673</v>
      </c>
      <c r="AA3227" s="1" t="s">
        <v>4673</v>
      </c>
    </row>
    <row r="3228" customFormat="false" ht="15" hidden="false" customHeight="false" outlineLevel="0" collapsed="false">
      <c r="W3228" s="1" t="s">
        <v>4674</v>
      </c>
      <c r="X3228" s="1" t="s">
        <v>4674</v>
      </c>
      <c r="Y3228" s="1" t="s">
        <v>4674</v>
      </c>
      <c r="Z3228" s="1" t="s">
        <v>4674</v>
      </c>
      <c r="AA3228" s="1" t="s">
        <v>4674</v>
      </c>
    </row>
    <row r="3229" customFormat="false" ht="15" hidden="false" customHeight="false" outlineLevel="0" collapsed="false">
      <c r="W3229" s="1" t="s">
        <v>4675</v>
      </c>
      <c r="X3229" s="1" t="s">
        <v>4675</v>
      </c>
      <c r="Y3229" s="1" t="s">
        <v>4675</v>
      </c>
      <c r="Z3229" s="1" t="s">
        <v>4675</v>
      </c>
      <c r="AA3229" s="1" t="s">
        <v>4675</v>
      </c>
    </row>
    <row r="3230" customFormat="false" ht="15" hidden="false" customHeight="false" outlineLevel="0" collapsed="false">
      <c r="W3230" s="1" t="s">
        <v>4676</v>
      </c>
      <c r="X3230" s="1" t="s">
        <v>4676</v>
      </c>
      <c r="Y3230" s="1" t="s">
        <v>4676</v>
      </c>
      <c r="Z3230" s="1" t="s">
        <v>4676</v>
      </c>
      <c r="AA3230" s="1" t="s">
        <v>4676</v>
      </c>
    </row>
    <row r="3231" customFormat="false" ht="15" hidden="false" customHeight="false" outlineLevel="0" collapsed="false">
      <c r="W3231" s="1" t="s">
        <v>4677</v>
      </c>
      <c r="X3231" s="1" t="s">
        <v>4677</v>
      </c>
      <c r="Y3231" s="1" t="s">
        <v>4677</v>
      </c>
      <c r="Z3231" s="1" t="s">
        <v>4677</v>
      </c>
      <c r="AA3231" s="1" t="s">
        <v>4677</v>
      </c>
    </row>
    <row r="3232" customFormat="false" ht="15" hidden="false" customHeight="false" outlineLevel="0" collapsed="false">
      <c r="W3232" s="1" t="s">
        <v>4678</v>
      </c>
      <c r="X3232" s="1" t="s">
        <v>4678</v>
      </c>
      <c r="Y3232" s="1" t="s">
        <v>4678</v>
      </c>
      <c r="Z3232" s="1" t="s">
        <v>4678</v>
      </c>
      <c r="AA3232" s="1" t="s">
        <v>4678</v>
      </c>
    </row>
    <row r="3233" customFormat="false" ht="15" hidden="false" customHeight="false" outlineLevel="0" collapsed="false">
      <c r="W3233" s="1" t="s">
        <v>4679</v>
      </c>
      <c r="X3233" s="1" t="s">
        <v>4679</v>
      </c>
      <c r="Y3233" s="1" t="s">
        <v>4679</v>
      </c>
      <c r="Z3233" s="1" t="s">
        <v>4679</v>
      </c>
      <c r="AA3233" s="1" t="s">
        <v>4679</v>
      </c>
    </row>
    <row r="3234" customFormat="false" ht="15" hidden="false" customHeight="false" outlineLevel="0" collapsed="false">
      <c r="W3234" s="1" t="s">
        <v>4680</v>
      </c>
      <c r="X3234" s="1" t="s">
        <v>4680</v>
      </c>
      <c r="Y3234" s="1" t="s">
        <v>4680</v>
      </c>
      <c r="Z3234" s="1" t="s">
        <v>4680</v>
      </c>
      <c r="AA3234" s="1" t="s">
        <v>4680</v>
      </c>
    </row>
    <row r="3235" customFormat="false" ht="15" hidden="false" customHeight="false" outlineLevel="0" collapsed="false">
      <c r="W3235" s="1" t="s">
        <v>4681</v>
      </c>
      <c r="X3235" s="1" t="s">
        <v>4681</v>
      </c>
      <c r="Y3235" s="1" t="s">
        <v>4681</v>
      </c>
      <c r="Z3235" s="1" t="s">
        <v>4681</v>
      </c>
      <c r="AA3235" s="1" t="s">
        <v>4681</v>
      </c>
    </row>
    <row r="3236" customFormat="false" ht="15" hidden="false" customHeight="false" outlineLevel="0" collapsed="false">
      <c r="W3236" s="1" t="s">
        <v>4682</v>
      </c>
      <c r="X3236" s="1" t="s">
        <v>4682</v>
      </c>
      <c r="Y3236" s="1" t="s">
        <v>4682</v>
      </c>
      <c r="Z3236" s="1" t="s">
        <v>4682</v>
      </c>
      <c r="AA3236" s="1" t="s">
        <v>4682</v>
      </c>
    </row>
    <row r="3237" customFormat="false" ht="15" hidden="false" customHeight="false" outlineLevel="0" collapsed="false">
      <c r="W3237" s="1" t="s">
        <v>4683</v>
      </c>
      <c r="X3237" s="1" t="s">
        <v>4683</v>
      </c>
      <c r="Y3237" s="1" t="s">
        <v>4683</v>
      </c>
      <c r="Z3237" s="1" t="s">
        <v>4683</v>
      </c>
      <c r="AA3237" s="1" t="s">
        <v>4683</v>
      </c>
    </row>
    <row r="3238" customFormat="false" ht="15" hidden="false" customHeight="false" outlineLevel="0" collapsed="false">
      <c r="W3238" s="1" t="s">
        <v>4684</v>
      </c>
      <c r="X3238" s="1" t="s">
        <v>4684</v>
      </c>
      <c r="Y3238" s="1" t="s">
        <v>4684</v>
      </c>
      <c r="Z3238" s="1" t="s">
        <v>4684</v>
      </c>
      <c r="AA3238" s="1" t="s">
        <v>4684</v>
      </c>
    </row>
    <row r="3239" customFormat="false" ht="15" hidden="false" customHeight="false" outlineLevel="0" collapsed="false">
      <c r="W3239" s="1" t="s">
        <v>4685</v>
      </c>
      <c r="X3239" s="1" t="s">
        <v>4685</v>
      </c>
      <c r="Y3239" s="1" t="s">
        <v>4685</v>
      </c>
      <c r="Z3239" s="1" t="s">
        <v>4685</v>
      </c>
      <c r="AA3239" s="1" t="s">
        <v>4685</v>
      </c>
    </row>
    <row r="3240" customFormat="false" ht="15" hidden="false" customHeight="false" outlineLevel="0" collapsed="false">
      <c r="W3240" s="1" t="s">
        <v>4686</v>
      </c>
      <c r="X3240" s="1" t="s">
        <v>4686</v>
      </c>
      <c r="Y3240" s="1" t="s">
        <v>4686</v>
      </c>
      <c r="Z3240" s="1" t="s">
        <v>4686</v>
      </c>
      <c r="AA3240" s="1" t="s">
        <v>4686</v>
      </c>
    </row>
    <row r="3241" customFormat="false" ht="15" hidden="false" customHeight="false" outlineLevel="0" collapsed="false">
      <c r="W3241" s="1" t="s">
        <v>4687</v>
      </c>
      <c r="X3241" s="1" t="s">
        <v>4687</v>
      </c>
      <c r="Y3241" s="1" t="s">
        <v>4687</v>
      </c>
      <c r="Z3241" s="1" t="s">
        <v>4687</v>
      </c>
      <c r="AA3241" s="1" t="s">
        <v>4687</v>
      </c>
    </row>
    <row r="3242" customFormat="false" ht="15" hidden="false" customHeight="false" outlineLevel="0" collapsed="false">
      <c r="W3242" s="1" t="s">
        <v>4688</v>
      </c>
      <c r="X3242" s="1" t="s">
        <v>4688</v>
      </c>
      <c r="Y3242" s="1" t="s">
        <v>4688</v>
      </c>
      <c r="Z3242" s="1" t="s">
        <v>4688</v>
      </c>
      <c r="AA3242" s="1" t="s">
        <v>4688</v>
      </c>
    </row>
    <row r="3243" customFormat="false" ht="15" hidden="false" customHeight="false" outlineLevel="0" collapsed="false">
      <c r="W3243" s="1" t="s">
        <v>4689</v>
      </c>
      <c r="X3243" s="1" t="s">
        <v>4689</v>
      </c>
      <c r="Y3243" s="1" t="s">
        <v>4689</v>
      </c>
      <c r="Z3243" s="1" t="s">
        <v>4689</v>
      </c>
      <c r="AA3243" s="1" t="s">
        <v>4689</v>
      </c>
    </row>
    <row r="3244" customFormat="false" ht="15" hidden="false" customHeight="false" outlineLevel="0" collapsed="false">
      <c r="W3244" s="1" t="s">
        <v>4690</v>
      </c>
      <c r="X3244" s="1" t="s">
        <v>4690</v>
      </c>
      <c r="Y3244" s="1" t="s">
        <v>4690</v>
      </c>
      <c r="Z3244" s="1" t="s">
        <v>4690</v>
      </c>
      <c r="AA3244" s="1" t="s">
        <v>4690</v>
      </c>
    </row>
    <row r="3245" customFormat="false" ht="15" hidden="false" customHeight="false" outlineLevel="0" collapsed="false">
      <c r="W3245" s="1" t="s">
        <v>4691</v>
      </c>
      <c r="X3245" s="1" t="s">
        <v>4691</v>
      </c>
      <c r="Y3245" s="1" t="s">
        <v>4691</v>
      </c>
      <c r="Z3245" s="1" t="s">
        <v>4691</v>
      </c>
      <c r="AA3245" s="1" t="s">
        <v>4691</v>
      </c>
    </row>
    <row r="3246" customFormat="false" ht="15" hidden="false" customHeight="false" outlineLevel="0" collapsed="false">
      <c r="W3246" s="1" t="s">
        <v>4692</v>
      </c>
      <c r="X3246" s="1" t="s">
        <v>4692</v>
      </c>
      <c r="Y3246" s="1" t="s">
        <v>4692</v>
      </c>
      <c r="Z3246" s="1" t="s">
        <v>4692</v>
      </c>
      <c r="AA3246" s="1" t="s">
        <v>4692</v>
      </c>
    </row>
    <row r="3247" customFormat="false" ht="15" hidden="false" customHeight="false" outlineLevel="0" collapsed="false">
      <c r="W3247" s="1" t="s">
        <v>4693</v>
      </c>
      <c r="X3247" s="1" t="s">
        <v>4693</v>
      </c>
      <c r="Y3247" s="1" t="s">
        <v>4693</v>
      </c>
      <c r="Z3247" s="1" t="s">
        <v>4693</v>
      </c>
      <c r="AA3247" s="1" t="s">
        <v>4693</v>
      </c>
    </row>
    <row r="3248" customFormat="false" ht="15" hidden="false" customHeight="false" outlineLevel="0" collapsed="false">
      <c r="W3248" s="1" t="s">
        <v>4694</v>
      </c>
      <c r="X3248" s="1" t="s">
        <v>4694</v>
      </c>
      <c r="Y3248" s="1" t="s">
        <v>4694</v>
      </c>
      <c r="Z3248" s="1" t="s">
        <v>4694</v>
      </c>
      <c r="AA3248" s="1" t="s">
        <v>4694</v>
      </c>
    </row>
    <row r="3249" customFormat="false" ht="15" hidden="false" customHeight="false" outlineLevel="0" collapsed="false">
      <c r="W3249" s="1" t="s">
        <v>4695</v>
      </c>
      <c r="X3249" s="1" t="s">
        <v>4695</v>
      </c>
      <c r="Y3249" s="1" t="s">
        <v>4695</v>
      </c>
      <c r="Z3249" s="1" t="s">
        <v>4695</v>
      </c>
      <c r="AA3249" s="1" t="s">
        <v>4695</v>
      </c>
    </row>
    <row r="3250" customFormat="false" ht="15" hidden="false" customHeight="false" outlineLevel="0" collapsed="false">
      <c r="W3250" s="1" t="s">
        <v>4696</v>
      </c>
      <c r="X3250" s="1" t="s">
        <v>4696</v>
      </c>
      <c r="Y3250" s="1" t="s">
        <v>4696</v>
      </c>
      <c r="Z3250" s="1" t="s">
        <v>4696</v>
      </c>
      <c r="AA3250" s="1" t="s">
        <v>4696</v>
      </c>
    </row>
    <row r="3251" customFormat="false" ht="15" hidden="false" customHeight="false" outlineLevel="0" collapsed="false">
      <c r="W3251" s="1" t="s">
        <v>4697</v>
      </c>
      <c r="X3251" s="1" t="s">
        <v>4697</v>
      </c>
      <c r="Y3251" s="1" t="s">
        <v>4697</v>
      </c>
      <c r="Z3251" s="1" t="s">
        <v>4697</v>
      </c>
      <c r="AA3251" s="1" t="s">
        <v>4697</v>
      </c>
    </row>
    <row r="3252" customFormat="false" ht="15" hidden="false" customHeight="false" outlineLevel="0" collapsed="false">
      <c r="W3252" s="1" t="s">
        <v>4698</v>
      </c>
      <c r="X3252" s="1" t="s">
        <v>4698</v>
      </c>
      <c r="Y3252" s="1" t="s">
        <v>4698</v>
      </c>
      <c r="Z3252" s="1" t="s">
        <v>4698</v>
      </c>
      <c r="AA3252" s="1" t="s">
        <v>4698</v>
      </c>
    </row>
    <row r="3253" customFormat="false" ht="15" hidden="false" customHeight="false" outlineLevel="0" collapsed="false">
      <c r="W3253" s="1" t="s">
        <v>4699</v>
      </c>
      <c r="X3253" s="1" t="s">
        <v>4699</v>
      </c>
      <c r="Y3253" s="1" t="s">
        <v>4699</v>
      </c>
      <c r="Z3253" s="1" t="s">
        <v>4699</v>
      </c>
      <c r="AA3253" s="1" t="s">
        <v>4699</v>
      </c>
    </row>
    <row r="3254" customFormat="false" ht="15" hidden="false" customHeight="false" outlineLevel="0" collapsed="false">
      <c r="W3254" s="1" t="s">
        <v>4700</v>
      </c>
      <c r="X3254" s="1" t="s">
        <v>4700</v>
      </c>
      <c r="Y3254" s="1" t="s">
        <v>4700</v>
      </c>
      <c r="Z3254" s="1" t="s">
        <v>4700</v>
      </c>
      <c r="AA3254" s="1" t="s">
        <v>4700</v>
      </c>
    </row>
    <row r="3255" customFormat="false" ht="15" hidden="false" customHeight="false" outlineLevel="0" collapsed="false">
      <c r="W3255" s="1" t="s">
        <v>4701</v>
      </c>
      <c r="X3255" s="1" t="s">
        <v>4701</v>
      </c>
      <c r="Y3255" s="1" t="s">
        <v>4701</v>
      </c>
      <c r="Z3255" s="1" t="s">
        <v>4701</v>
      </c>
      <c r="AA3255" s="1" t="s">
        <v>4701</v>
      </c>
    </row>
    <row r="3256" customFormat="false" ht="15" hidden="false" customHeight="false" outlineLevel="0" collapsed="false">
      <c r="W3256" s="1" t="s">
        <v>4702</v>
      </c>
      <c r="X3256" s="1" t="s">
        <v>4702</v>
      </c>
      <c r="Y3256" s="1" t="s">
        <v>4702</v>
      </c>
      <c r="Z3256" s="1" t="s">
        <v>4702</v>
      </c>
      <c r="AA3256" s="1" t="s">
        <v>4702</v>
      </c>
    </row>
    <row r="3257" customFormat="false" ht="15" hidden="false" customHeight="false" outlineLevel="0" collapsed="false">
      <c r="W3257" s="1" t="s">
        <v>4703</v>
      </c>
      <c r="X3257" s="1" t="s">
        <v>4703</v>
      </c>
      <c r="Y3257" s="1" t="s">
        <v>4703</v>
      </c>
      <c r="Z3257" s="1" t="s">
        <v>4703</v>
      </c>
      <c r="AA3257" s="1" t="s">
        <v>4703</v>
      </c>
    </row>
    <row r="3258" customFormat="false" ht="15" hidden="false" customHeight="false" outlineLevel="0" collapsed="false">
      <c r="W3258" s="1" t="s">
        <v>4704</v>
      </c>
      <c r="X3258" s="1" t="s">
        <v>4704</v>
      </c>
      <c r="Y3258" s="1" t="s">
        <v>4704</v>
      </c>
      <c r="Z3258" s="1" t="s">
        <v>4704</v>
      </c>
      <c r="AA3258" s="1" t="s">
        <v>4704</v>
      </c>
    </row>
    <row r="3259" customFormat="false" ht="15" hidden="false" customHeight="false" outlineLevel="0" collapsed="false">
      <c r="W3259" s="1" t="s">
        <v>4705</v>
      </c>
      <c r="X3259" s="1" t="s">
        <v>4705</v>
      </c>
      <c r="Y3259" s="1" t="s">
        <v>4705</v>
      </c>
      <c r="Z3259" s="1" t="s">
        <v>4705</v>
      </c>
      <c r="AA3259" s="1" t="s">
        <v>4705</v>
      </c>
    </row>
    <row r="3260" customFormat="false" ht="15" hidden="false" customHeight="false" outlineLevel="0" collapsed="false">
      <c r="W3260" s="1" t="s">
        <v>4706</v>
      </c>
      <c r="X3260" s="1" t="s">
        <v>4706</v>
      </c>
      <c r="Y3260" s="1" t="s">
        <v>4706</v>
      </c>
      <c r="Z3260" s="1" t="s">
        <v>4706</v>
      </c>
      <c r="AA3260" s="1" t="s">
        <v>4706</v>
      </c>
    </row>
    <row r="3261" customFormat="false" ht="15" hidden="false" customHeight="false" outlineLevel="0" collapsed="false">
      <c r="W3261" s="1" t="s">
        <v>4707</v>
      </c>
      <c r="X3261" s="1" t="s">
        <v>4707</v>
      </c>
      <c r="Y3261" s="1" t="s">
        <v>4707</v>
      </c>
      <c r="Z3261" s="1" t="s">
        <v>4707</v>
      </c>
      <c r="AA3261" s="1" t="s">
        <v>4707</v>
      </c>
    </row>
    <row r="3262" customFormat="false" ht="15" hidden="false" customHeight="false" outlineLevel="0" collapsed="false">
      <c r="W3262" s="1" t="s">
        <v>4708</v>
      </c>
      <c r="X3262" s="1" t="s">
        <v>4708</v>
      </c>
      <c r="Y3262" s="1" t="s">
        <v>4708</v>
      </c>
      <c r="Z3262" s="1" t="s">
        <v>4708</v>
      </c>
      <c r="AA3262" s="1" t="s">
        <v>4708</v>
      </c>
    </row>
    <row r="3263" customFormat="false" ht="15" hidden="false" customHeight="false" outlineLevel="0" collapsed="false">
      <c r="W3263" s="1" t="s">
        <v>4709</v>
      </c>
      <c r="X3263" s="1" t="s">
        <v>4709</v>
      </c>
      <c r="Y3263" s="1" t="s">
        <v>4709</v>
      </c>
      <c r="Z3263" s="1" t="s">
        <v>4709</v>
      </c>
      <c r="AA3263" s="1" t="s">
        <v>4709</v>
      </c>
    </row>
    <row r="3264" customFormat="false" ht="15" hidden="false" customHeight="false" outlineLevel="0" collapsed="false">
      <c r="W3264" s="1" t="s">
        <v>4710</v>
      </c>
      <c r="X3264" s="1" t="s">
        <v>4710</v>
      </c>
      <c r="Y3264" s="1" t="s">
        <v>4710</v>
      </c>
      <c r="Z3264" s="1" t="s">
        <v>4710</v>
      </c>
      <c r="AA3264" s="1" t="s">
        <v>4710</v>
      </c>
    </row>
    <row r="3265" customFormat="false" ht="15" hidden="false" customHeight="false" outlineLevel="0" collapsed="false">
      <c r="W3265" s="1" t="s">
        <v>4711</v>
      </c>
      <c r="X3265" s="1" t="s">
        <v>4711</v>
      </c>
      <c r="Y3265" s="1" t="s">
        <v>4711</v>
      </c>
      <c r="Z3265" s="1" t="s">
        <v>4711</v>
      </c>
      <c r="AA3265" s="1" t="s">
        <v>4711</v>
      </c>
    </row>
    <row r="3266" customFormat="false" ht="15" hidden="false" customHeight="false" outlineLevel="0" collapsed="false">
      <c r="W3266" s="1" t="s">
        <v>4712</v>
      </c>
      <c r="X3266" s="1" t="s">
        <v>4712</v>
      </c>
      <c r="Y3266" s="1" t="s">
        <v>4712</v>
      </c>
      <c r="Z3266" s="1" t="s">
        <v>4712</v>
      </c>
      <c r="AA3266" s="1" t="s">
        <v>4712</v>
      </c>
    </row>
    <row r="3267" customFormat="false" ht="15" hidden="false" customHeight="false" outlineLevel="0" collapsed="false">
      <c r="W3267" s="1" t="s">
        <v>4713</v>
      </c>
      <c r="X3267" s="1" t="s">
        <v>4713</v>
      </c>
      <c r="Y3267" s="1" t="s">
        <v>4713</v>
      </c>
      <c r="Z3267" s="1" t="s">
        <v>4713</v>
      </c>
      <c r="AA3267" s="1" t="s">
        <v>4713</v>
      </c>
    </row>
    <row r="3268" customFormat="false" ht="15" hidden="false" customHeight="false" outlineLevel="0" collapsed="false">
      <c r="W3268" s="1" t="s">
        <v>4714</v>
      </c>
      <c r="X3268" s="1" t="s">
        <v>4714</v>
      </c>
      <c r="Y3268" s="1" t="s">
        <v>4714</v>
      </c>
      <c r="Z3268" s="1" t="s">
        <v>4714</v>
      </c>
      <c r="AA3268" s="1" t="s">
        <v>4714</v>
      </c>
    </row>
    <row r="3269" customFormat="false" ht="15" hidden="false" customHeight="false" outlineLevel="0" collapsed="false">
      <c r="W3269" s="1" t="s">
        <v>4715</v>
      </c>
      <c r="X3269" s="1" t="s">
        <v>4715</v>
      </c>
      <c r="Y3269" s="1" t="s">
        <v>4715</v>
      </c>
      <c r="Z3269" s="1" t="s">
        <v>4715</v>
      </c>
      <c r="AA3269" s="1" t="s">
        <v>4715</v>
      </c>
    </row>
    <row r="3270" customFormat="false" ht="15" hidden="false" customHeight="false" outlineLevel="0" collapsed="false">
      <c r="W3270" s="1" t="s">
        <v>4716</v>
      </c>
      <c r="X3270" s="1" t="s">
        <v>4716</v>
      </c>
      <c r="Y3270" s="1" t="s">
        <v>4716</v>
      </c>
      <c r="Z3270" s="1" t="s">
        <v>4716</v>
      </c>
      <c r="AA3270" s="1" t="s">
        <v>4716</v>
      </c>
    </row>
    <row r="3271" customFormat="false" ht="15" hidden="false" customHeight="false" outlineLevel="0" collapsed="false">
      <c r="W3271" s="1" t="s">
        <v>4717</v>
      </c>
      <c r="X3271" s="1" t="s">
        <v>4717</v>
      </c>
      <c r="Y3271" s="1" t="s">
        <v>4717</v>
      </c>
      <c r="Z3271" s="1" t="s">
        <v>4717</v>
      </c>
      <c r="AA3271" s="1" t="s">
        <v>4717</v>
      </c>
    </row>
    <row r="3272" customFormat="false" ht="15" hidden="false" customHeight="false" outlineLevel="0" collapsed="false">
      <c r="W3272" s="1" t="s">
        <v>4718</v>
      </c>
      <c r="X3272" s="1" t="s">
        <v>4718</v>
      </c>
      <c r="Y3272" s="1" t="s">
        <v>4718</v>
      </c>
      <c r="Z3272" s="1" t="s">
        <v>4718</v>
      </c>
      <c r="AA3272" s="1" t="s">
        <v>4718</v>
      </c>
    </row>
    <row r="3273" customFormat="false" ht="15" hidden="false" customHeight="false" outlineLevel="0" collapsed="false">
      <c r="W3273" s="1" t="s">
        <v>4719</v>
      </c>
      <c r="X3273" s="1" t="s">
        <v>4719</v>
      </c>
      <c r="Y3273" s="1" t="s">
        <v>4719</v>
      </c>
      <c r="Z3273" s="1" t="s">
        <v>4719</v>
      </c>
      <c r="AA3273" s="1" t="s">
        <v>4719</v>
      </c>
    </row>
    <row r="3274" customFormat="false" ht="15" hidden="false" customHeight="false" outlineLevel="0" collapsed="false">
      <c r="W3274" s="1" t="s">
        <v>4720</v>
      </c>
      <c r="X3274" s="1" t="s">
        <v>4720</v>
      </c>
      <c r="Y3274" s="1" t="s">
        <v>4720</v>
      </c>
      <c r="Z3274" s="1" t="s">
        <v>4720</v>
      </c>
      <c r="AA3274" s="1" t="s">
        <v>4720</v>
      </c>
    </row>
    <row r="3275" customFormat="false" ht="15" hidden="false" customHeight="false" outlineLevel="0" collapsed="false">
      <c r="W3275" s="1" t="s">
        <v>4721</v>
      </c>
      <c r="X3275" s="1" t="s">
        <v>4721</v>
      </c>
      <c r="Y3275" s="1" t="s">
        <v>4721</v>
      </c>
      <c r="Z3275" s="1" t="s">
        <v>4721</v>
      </c>
      <c r="AA3275" s="1" t="s">
        <v>4721</v>
      </c>
    </row>
    <row r="3276" customFormat="false" ht="15" hidden="false" customHeight="false" outlineLevel="0" collapsed="false">
      <c r="W3276" s="1" t="s">
        <v>4722</v>
      </c>
      <c r="X3276" s="1" t="s">
        <v>4722</v>
      </c>
      <c r="Y3276" s="1" t="s">
        <v>4722</v>
      </c>
      <c r="Z3276" s="1" t="s">
        <v>4722</v>
      </c>
      <c r="AA3276" s="1" t="s">
        <v>4722</v>
      </c>
    </row>
    <row r="3277" customFormat="false" ht="15" hidden="false" customHeight="false" outlineLevel="0" collapsed="false">
      <c r="W3277" s="1" t="s">
        <v>4723</v>
      </c>
      <c r="X3277" s="1" t="s">
        <v>4723</v>
      </c>
      <c r="Y3277" s="1" t="s">
        <v>4723</v>
      </c>
      <c r="Z3277" s="1" t="s">
        <v>4723</v>
      </c>
      <c r="AA3277" s="1" t="s">
        <v>4723</v>
      </c>
    </row>
    <row r="3278" customFormat="false" ht="15" hidden="false" customHeight="false" outlineLevel="0" collapsed="false">
      <c r="W3278" s="1" t="s">
        <v>4724</v>
      </c>
      <c r="X3278" s="1" t="s">
        <v>4724</v>
      </c>
      <c r="Y3278" s="1" t="s">
        <v>4724</v>
      </c>
      <c r="Z3278" s="1" t="s">
        <v>4724</v>
      </c>
      <c r="AA3278" s="1" t="s">
        <v>4724</v>
      </c>
    </row>
    <row r="3279" customFormat="false" ht="15" hidden="false" customHeight="false" outlineLevel="0" collapsed="false">
      <c r="W3279" s="1" t="s">
        <v>4725</v>
      </c>
      <c r="X3279" s="1" t="s">
        <v>4725</v>
      </c>
      <c r="Y3279" s="1" t="s">
        <v>4725</v>
      </c>
      <c r="Z3279" s="1" t="s">
        <v>4725</v>
      </c>
      <c r="AA3279" s="1" t="s">
        <v>4725</v>
      </c>
    </row>
    <row r="3280" customFormat="false" ht="15" hidden="false" customHeight="false" outlineLevel="0" collapsed="false">
      <c r="W3280" s="1" t="s">
        <v>4726</v>
      </c>
      <c r="X3280" s="1" t="s">
        <v>4726</v>
      </c>
      <c r="Y3280" s="1" t="s">
        <v>4726</v>
      </c>
      <c r="Z3280" s="1" t="s">
        <v>4726</v>
      </c>
      <c r="AA3280" s="1" t="s">
        <v>4726</v>
      </c>
    </row>
    <row r="3281" customFormat="false" ht="15" hidden="false" customHeight="false" outlineLevel="0" collapsed="false">
      <c r="W3281" s="1" t="s">
        <v>4727</v>
      </c>
      <c r="X3281" s="1" t="s">
        <v>4727</v>
      </c>
      <c r="Y3281" s="1" t="s">
        <v>4727</v>
      </c>
      <c r="Z3281" s="1" t="s">
        <v>4727</v>
      </c>
      <c r="AA3281" s="1" t="s">
        <v>4727</v>
      </c>
    </row>
    <row r="3282" customFormat="false" ht="15" hidden="false" customHeight="false" outlineLevel="0" collapsed="false">
      <c r="W3282" s="1" t="s">
        <v>4728</v>
      </c>
      <c r="X3282" s="1" t="s">
        <v>4728</v>
      </c>
      <c r="Y3282" s="1" t="s">
        <v>4728</v>
      </c>
      <c r="Z3282" s="1" t="s">
        <v>4728</v>
      </c>
      <c r="AA3282" s="1" t="s">
        <v>4728</v>
      </c>
    </row>
    <row r="3283" customFormat="false" ht="15" hidden="false" customHeight="false" outlineLevel="0" collapsed="false">
      <c r="W3283" s="1" t="s">
        <v>4729</v>
      </c>
      <c r="X3283" s="1" t="s">
        <v>4729</v>
      </c>
      <c r="Y3283" s="1" t="s">
        <v>4729</v>
      </c>
      <c r="Z3283" s="1" t="s">
        <v>4729</v>
      </c>
      <c r="AA3283" s="1" t="s">
        <v>4729</v>
      </c>
    </row>
    <row r="3284" customFormat="false" ht="15" hidden="false" customHeight="false" outlineLevel="0" collapsed="false">
      <c r="W3284" s="1" t="s">
        <v>4730</v>
      </c>
      <c r="X3284" s="1" t="s">
        <v>4730</v>
      </c>
      <c r="Y3284" s="1" t="s">
        <v>4730</v>
      </c>
      <c r="Z3284" s="1" t="s">
        <v>4730</v>
      </c>
      <c r="AA3284" s="1" t="s">
        <v>4730</v>
      </c>
    </row>
    <row r="3285" customFormat="false" ht="15" hidden="false" customHeight="false" outlineLevel="0" collapsed="false">
      <c r="W3285" s="1" t="s">
        <v>4731</v>
      </c>
      <c r="X3285" s="1" t="s">
        <v>4731</v>
      </c>
      <c r="Y3285" s="1" t="s">
        <v>4731</v>
      </c>
      <c r="Z3285" s="1" t="s">
        <v>4731</v>
      </c>
      <c r="AA3285" s="1" t="s">
        <v>4731</v>
      </c>
    </row>
    <row r="3286" customFormat="false" ht="15" hidden="false" customHeight="false" outlineLevel="0" collapsed="false">
      <c r="W3286" s="1" t="s">
        <v>4732</v>
      </c>
      <c r="X3286" s="1" t="s">
        <v>4732</v>
      </c>
      <c r="Y3286" s="1" t="s">
        <v>4732</v>
      </c>
      <c r="Z3286" s="1" t="s">
        <v>4732</v>
      </c>
      <c r="AA3286" s="1" t="s">
        <v>4732</v>
      </c>
    </row>
    <row r="3287" customFormat="false" ht="15" hidden="false" customHeight="false" outlineLevel="0" collapsed="false">
      <c r="W3287" s="1" t="s">
        <v>4733</v>
      </c>
      <c r="X3287" s="1" t="s">
        <v>4733</v>
      </c>
      <c r="Y3287" s="1" t="s">
        <v>4733</v>
      </c>
      <c r="Z3287" s="1" t="s">
        <v>4733</v>
      </c>
      <c r="AA3287" s="1" t="s">
        <v>4733</v>
      </c>
    </row>
    <row r="3288" customFormat="false" ht="15" hidden="false" customHeight="false" outlineLevel="0" collapsed="false">
      <c r="W3288" s="1" t="s">
        <v>4734</v>
      </c>
      <c r="X3288" s="1" t="s">
        <v>4734</v>
      </c>
      <c r="Y3288" s="1" t="s">
        <v>4734</v>
      </c>
      <c r="Z3288" s="1" t="s">
        <v>4734</v>
      </c>
      <c r="AA3288" s="1" t="s">
        <v>4734</v>
      </c>
    </row>
    <row r="3289" customFormat="false" ht="15" hidden="false" customHeight="false" outlineLevel="0" collapsed="false">
      <c r="W3289" s="1" t="s">
        <v>4735</v>
      </c>
      <c r="X3289" s="1" t="s">
        <v>4735</v>
      </c>
      <c r="Y3289" s="1" t="s">
        <v>4735</v>
      </c>
      <c r="Z3289" s="1" t="s">
        <v>4735</v>
      </c>
      <c r="AA3289" s="1" t="s">
        <v>4735</v>
      </c>
    </row>
    <row r="3290" customFormat="false" ht="15" hidden="false" customHeight="false" outlineLevel="0" collapsed="false">
      <c r="W3290" s="1" t="s">
        <v>4736</v>
      </c>
      <c r="X3290" s="1" t="s">
        <v>4736</v>
      </c>
      <c r="Y3290" s="1" t="s">
        <v>4736</v>
      </c>
      <c r="Z3290" s="1" t="s">
        <v>4736</v>
      </c>
      <c r="AA3290" s="1" t="s">
        <v>4736</v>
      </c>
    </row>
    <row r="3291" customFormat="false" ht="15" hidden="false" customHeight="false" outlineLevel="0" collapsed="false">
      <c r="W3291" s="1" t="s">
        <v>4737</v>
      </c>
      <c r="X3291" s="1" t="s">
        <v>4737</v>
      </c>
      <c r="Y3291" s="1" t="s">
        <v>4737</v>
      </c>
      <c r="Z3291" s="1" t="s">
        <v>4737</v>
      </c>
      <c r="AA3291" s="1" t="s">
        <v>4737</v>
      </c>
    </row>
    <row r="3292" customFormat="false" ht="15" hidden="false" customHeight="false" outlineLevel="0" collapsed="false">
      <c r="W3292" s="1" t="s">
        <v>4738</v>
      </c>
      <c r="X3292" s="1" t="s">
        <v>4738</v>
      </c>
      <c r="Y3292" s="1" t="s">
        <v>4738</v>
      </c>
      <c r="Z3292" s="1" t="s">
        <v>4738</v>
      </c>
      <c r="AA3292" s="1" t="s">
        <v>4738</v>
      </c>
    </row>
    <row r="3293" customFormat="false" ht="15" hidden="false" customHeight="false" outlineLevel="0" collapsed="false">
      <c r="W3293" s="1" t="s">
        <v>4739</v>
      </c>
      <c r="X3293" s="1" t="s">
        <v>4739</v>
      </c>
      <c r="Y3293" s="1" t="s">
        <v>4739</v>
      </c>
      <c r="Z3293" s="1" t="s">
        <v>4739</v>
      </c>
      <c r="AA3293" s="1" t="s">
        <v>4739</v>
      </c>
    </row>
    <row r="3294" customFormat="false" ht="15" hidden="false" customHeight="false" outlineLevel="0" collapsed="false">
      <c r="W3294" s="1" t="s">
        <v>4740</v>
      </c>
      <c r="X3294" s="1" t="s">
        <v>4740</v>
      </c>
      <c r="Y3294" s="1" t="s">
        <v>4740</v>
      </c>
      <c r="Z3294" s="1" t="s">
        <v>4740</v>
      </c>
      <c r="AA3294" s="1" t="s">
        <v>4740</v>
      </c>
    </row>
    <row r="3295" customFormat="false" ht="15" hidden="false" customHeight="false" outlineLevel="0" collapsed="false">
      <c r="W3295" s="1" t="s">
        <v>4741</v>
      </c>
      <c r="X3295" s="1" t="s">
        <v>4741</v>
      </c>
      <c r="Y3295" s="1" t="s">
        <v>4741</v>
      </c>
      <c r="Z3295" s="1" t="s">
        <v>4741</v>
      </c>
      <c r="AA3295" s="1" t="s">
        <v>4741</v>
      </c>
    </row>
    <row r="3296" customFormat="false" ht="15" hidden="false" customHeight="false" outlineLevel="0" collapsed="false">
      <c r="W3296" s="1" t="s">
        <v>4742</v>
      </c>
      <c r="X3296" s="1" t="s">
        <v>4742</v>
      </c>
      <c r="Y3296" s="1" t="s">
        <v>4742</v>
      </c>
      <c r="Z3296" s="1" t="s">
        <v>4742</v>
      </c>
      <c r="AA3296" s="1" t="s">
        <v>4742</v>
      </c>
    </row>
    <row r="3297" customFormat="false" ht="15" hidden="false" customHeight="false" outlineLevel="0" collapsed="false">
      <c r="W3297" s="1" t="s">
        <v>4743</v>
      </c>
      <c r="X3297" s="1" t="s">
        <v>4743</v>
      </c>
      <c r="Y3297" s="1" t="s">
        <v>4743</v>
      </c>
      <c r="Z3297" s="1" t="s">
        <v>4743</v>
      </c>
      <c r="AA3297" s="1" t="s">
        <v>4743</v>
      </c>
    </row>
    <row r="3298" customFormat="false" ht="15" hidden="false" customHeight="false" outlineLevel="0" collapsed="false">
      <c r="W3298" s="1" t="s">
        <v>4744</v>
      </c>
      <c r="X3298" s="1" t="s">
        <v>4744</v>
      </c>
      <c r="Y3298" s="1" t="s">
        <v>4744</v>
      </c>
      <c r="Z3298" s="1" t="s">
        <v>4744</v>
      </c>
      <c r="AA3298" s="1" t="s">
        <v>4744</v>
      </c>
    </row>
    <row r="3299" customFormat="false" ht="15" hidden="false" customHeight="false" outlineLevel="0" collapsed="false">
      <c r="W3299" s="1" t="s">
        <v>4745</v>
      </c>
      <c r="X3299" s="1" t="s">
        <v>4745</v>
      </c>
      <c r="Y3299" s="1" t="s">
        <v>4745</v>
      </c>
      <c r="Z3299" s="1" t="s">
        <v>4745</v>
      </c>
      <c r="AA3299" s="1" t="s">
        <v>4745</v>
      </c>
    </row>
    <row r="3300" customFormat="false" ht="15" hidden="false" customHeight="false" outlineLevel="0" collapsed="false">
      <c r="W3300" s="1" t="s">
        <v>4746</v>
      </c>
      <c r="X3300" s="1" t="s">
        <v>4746</v>
      </c>
      <c r="Y3300" s="1" t="s">
        <v>4746</v>
      </c>
      <c r="Z3300" s="1" t="s">
        <v>4746</v>
      </c>
      <c r="AA3300" s="1" t="s">
        <v>4746</v>
      </c>
    </row>
    <row r="3301" customFormat="false" ht="15" hidden="false" customHeight="false" outlineLevel="0" collapsed="false">
      <c r="W3301" s="1" t="s">
        <v>4747</v>
      </c>
      <c r="X3301" s="1" t="s">
        <v>4747</v>
      </c>
      <c r="Y3301" s="1" t="s">
        <v>4747</v>
      </c>
      <c r="Z3301" s="1" t="s">
        <v>4747</v>
      </c>
      <c r="AA3301" s="1" t="s">
        <v>4747</v>
      </c>
    </row>
    <row r="3302" customFormat="false" ht="15" hidden="false" customHeight="false" outlineLevel="0" collapsed="false">
      <c r="W3302" s="1" t="s">
        <v>4748</v>
      </c>
      <c r="X3302" s="1" t="s">
        <v>4748</v>
      </c>
      <c r="Y3302" s="1" t="s">
        <v>4748</v>
      </c>
      <c r="Z3302" s="1" t="s">
        <v>4748</v>
      </c>
      <c r="AA3302" s="1" t="s">
        <v>4748</v>
      </c>
    </row>
    <row r="3303" customFormat="false" ht="15" hidden="false" customHeight="false" outlineLevel="0" collapsed="false">
      <c r="W3303" s="1" t="s">
        <v>4749</v>
      </c>
      <c r="X3303" s="1" t="s">
        <v>4749</v>
      </c>
      <c r="Y3303" s="1" t="s">
        <v>4749</v>
      </c>
      <c r="Z3303" s="1" t="s">
        <v>4749</v>
      </c>
      <c r="AA3303" s="1" t="s">
        <v>4749</v>
      </c>
    </row>
    <row r="3304" customFormat="false" ht="15" hidden="false" customHeight="false" outlineLevel="0" collapsed="false">
      <c r="W3304" s="1" t="s">
        <v>4750</v>
      </c>
      <c r="X3304" s="1" t="s">
        <v>4750</v>
      </c>
      <c r="Y3304" s="1" t="s">
        <v>4750</v>
      </c>
      <c r="Z3304" s="1" t="s">
        <v>4750</v>
      </c>
      <c r="AA3304" s="1" t="s">
        <v>4750</v>
      </c>
    </row>
    <row r="3305" customFormat="false" ht="15" hidden="false" customHeight="false" outlineLevel="0" collapsed="false">
      <c r="W3305" s="1" t="s">
        <v>4751</v>
      </c>
      <c r="X3305" s="1" t="s">
        <v>4751</v>
      </c>
      <c r="Y3305" s="1" t="s">
        <v>4751</v>
      </c>
      <c r="Z3305" s="1" t="s">
        <v>4751</v>
      </c>
      <c r="AA3305" s="1" t="s">
        <v>4751</v>
      </c>
    </row>
    <row r="3306" customFormat="false" ht="15" hidden="false" customHeight="false" outlineLevel="0" collapsed="false">
      <c r="W3306" s="1" t="s">
        <v>4752</v>
      </c>
      <c r="X3306" s="1" t="s">
        <v>4752</v>
      </c>
      <c r="Y3306" s="1" t="s">
        <v>4752</v>
      </c>
      <c r="Z3306" s="1" t="s">
        <v>4752</v>
      </c>
      <c r="AA3306" s="1" t="s">
        <v>4752</v>
      </c>
    </row>
    <row r="3307" customFormat="false" ht="15" hidden="false" customHeight="false" outlineLevel="0" collapsed="false">
      <c r="W3307" s="1" t="s">
        <v>4753</v>
      </c>
      <c r="X3307" s="1" t="s">
        <v>4753</v>
      </c>
      <c r="Y3307" s="1" t="s">
        <v>4753</v>
      </c>
      <c r="Z3307" s="1" t="s">
        <v>4753</v>
      </c>
      <c r="AA3307" s="1" t="s">
        <v>4753</v>
      </c>
    </row>
    <row r="3308" customFormat="false" ht="15" hidden="false" customHeight="false" outlineLevel="0" collapsed="false">
      <c r="W3308" s="1" t="s">
        <v>4754</v>
      </c>
      <c r="X3308" s="1" t="s">
        <v>4754</v>
      </c>
      <c r="Y3308" s="1" t="s">
        <v>4754</v>
      </c>
      <c r="Z3308" s="1" t="s">
        <v>4754</v>
      </c>
      <c r="AA3308" s="1" t="s">
        <v>4754</v>
      </c>
    </row>
    <row r="3309" customFormat="false" ht="15" hidden="false" customHeight="false" outlineLevel="0" collapsed="false">
      <c r="W3309" s="1" t="s">
        <v>4755</v>
      </c>
      <c r="X3309" s="1" t="s">
        <v>4755</v>
      </c>
      <c r="Y3309" s="1" t="s">
        <v>4755</v>
      </c>
      <c r="Z3309" s="1" t="s">
        <v>4755</v>
      </c>
      <c r="AA3309" s="1" t="s">
        <v>4755</v>
      </c>
    </row>
    <row r="3310" customFormat="false" ht="15" hidden="false" customHeight="false" outlineLevel="0" collapsed="false">
      <c r="W3310" s="1" t="s">
        <v>4756</v>
      </c>
      <c r="X3310" s="1" t="s">
        <v>4756</v>
      </c>
      <c r="Y3310" s="1" t="s">
        <v>4756</v>
      </c>
      <c r="Z3310" s="1" t="s">
        <v>4756</v>
      </c>
      <c r="AA3310" s="1" t="s">
        <v>4756</v>
      </c>
    </row>
    <row r="3311" customFormat="false" ht="15" hidden="false" customHeight="false" outlineLevel="0" collapsed="false">
      <c r="W3311" s="1" t="s">
        <v>4757</v>
      </c>
      <c r="X3311" s="1" t="s">
        <v>4757</v>
      </c>
      <c r="Y3311" s="1" t="s">
        <v>4757</v>
      </c>
      <c r="Z3311" s="1" t="s">
        <v>4757</v>
      </c>
      <c r="AA3311" s="1" t="s">
        <v>4757</v>
      </c>
    </row>
    <row r="3312" customFormat="false" ht="15" hidden="false" customHeight="false" outlineLevel="0" collapsed="false">
      <c r="W3312" s="1" t="s">
        <v>4758</v>
      </c>
      <c r="X3312" s="1" t="s">
        <v>4758</v>
      </c>
      <c r="Y3312" s="1" t="s">
        <v>4758</v>
      </c>
      <c r="Z3312" s="1" t="s">
        <v>4758</v>
      </c>
      <c r="AA3312" s="1" t="s">
        <v>4758</v>
      </c>
    </row>
    <row r="3313" customFormat="false" ht="15" hidden="false" customHeight="false" outlineLevel="0" collapsed="false">
      <c r="W3313" s="1" t="s">
        <v>4759</v>
      </c>
      <c r="X3313" s="1" t="s">
        <v>4759</v>
      </c>
      <c r="Y3313" s="1" t="s">
        <v>4759</v>
      </c>
      <c r="Z3313" s="1" t="s">
        <v>4759</v>
      </c>
      <c r="AA3313" s="1" t="s">
        <v>4759</v>
      </c>
    </row>
    <row r="3314" customFormat="false" ht="15" hidden="false" customHeight="false" outlineLevel="0" collapsed="false">
      <c r="W3314" s="1" t="s">
        <v>4760</v>
      </c>
      <c r="X3314" s="1" t="s">
        <v>4760</v>
      </c>
      <c r="Y3314" s="1" t="s">
        <v>4760</v>
      </c>
      <c r="Z3314" s="1" t="s">
        <v>4760</v>
      </c>
      <c r="AA3314" s="1" t="s">
        <v>4760</v>
      </c>
    </row>
    <row r="3315" customFormat="false" ht="15" hidden="false" customHeight="false" outlineLevel="0" collapsed="false">
      <c r="W3315" s="1" t="s">
        <v>4761</v>
      </c>
      <c r="X3315" s="1" t="s">
        <v>4761</v>
      </c>
      <c r="Y3315" s="1" t="s">
        <v>4761</v>
      </c>
      <c r="Z3315" s="1" t="s">
        <v>4761</v>
      </c>
      <c r="AA3315" s="1" t="s">
        <v>4761</v>
      </c>
    </row>
    <row r="3316" customFormat="false" ht="15" hidden="false" customHeight="false" outlineLevel="0" collapsed="false">
      <c r="W3316" s="1" t="s">
        <v>4762</v>
      </c>
      <c r="X3316" s="1" t="s">
        <v>4762</v>
      </c>
      <c r="Y3316" s="1" t="s">
        <v>4762</v>
      </c>
      <c r="Z3316" s="1" t="s">
        <v>4762</v>
      </c>
      <c r="AA3316" s="1" t="s">
        <v>4762</v>
      </c>
    </row>
    <row r="3317" customFormat="false" ht="15" hidden="false" customHeight="false" outlineLevel="0" collapsed="false">
      <c r="W3317" s="1" t="s">
        <v>4763</v>
      </c>
      <c r="X3317" s="1" t="s">
        <v>4763</v>
      </c>
      <c r="Y3317" s="1" t="s">
        <v>4763</v>
      </c>
      <c r="Z3317" s="1" t="s">
        <v>4763</v>
      </c>
      <c r="AA3317" s="1" t="s">
        <v>4763</v>
      </c>
    </row>
    <row r="3318" customFormat="false" ht="15" hidden="false" customHeight="false" outlineLevel="0" collapsed="false">
      <c r="W3318" s="1" t="s">
        <v>4764</v>
      </c>
      <c r="X3318" s="1" t="s">
        <v>4764</v>
      </c>
      <c r="Y3318" s="1" t="s">
        <v>4764</v>
      </c>
      <c r="Z3318" s="1" t="s">
        <v>4764</v>
      </c>
      <c r="AA3318" s="1" t="s">
        <v>4764</v>
      </c>
    </row>
    <row r="3319" customFormat="false" ht="15" hidden="false" customHeight="false" outlineLevel="0" collapsed="false">
      <c r="W3319" s="1" t="s">
        <v>4765</v>
      </c>
      <c r="X3319" s="1" t="s">
        <v>4765</v>
      </c>
      <c r="Y3319" s="1" t="s">
        <v>4765</v>
      </c>
      <c r="Z3319" s="1" t="s">
        <v>4765</v>
      </c>
      <c r="AA3319" s="1" t="s">
        <v>4765</v>
      </c>
    </row>
    <row r="3320" customFormat="false" ht="15" hidden="false" customHeight="false" outlineLevel="0" collapsed="false">
      <c r="W3320" s="1" t="s">
        <v>4766</v>
      </c>
      <c r="X3320" s="1" t="s">
        <v>4766</v>
      </c>
      <c r="Y3320" s="1" t="s">
        <v>4766</v>
      </c>
      <c r="Z3320" s="1" t="s">
        <v>4766</v>
      </c>
      <c r="AA3320" s="1" t="s">
        <v>4766</v>
      </c>
    </row>
    <row r="3321" customFormat="false" ht="15" hidden="false" customHeight="false" outlineLevel="0" collapsed="false">
      <c r="W3321" s="1" t="s">
        <v>4767</v>
      </c>
      <c r="X3321" s="1" t="s">
        <v>4767</v>
      </c>
      <c r="Y3321" s="1" t="s">
        <v>4767</v>
      </c>
      <c r="Z3321" s="1" t="s">
        <v>4767</v>
      </c>
      <c r="AA3321" s="1" t="s">
        <v>4767</v>
      </c>
    </row>
    <row r="3322" customFormat="false" ht="15" hidden="false" customHeight="false" outlineLevel="0" collapsed="false">
      <c r="W3322" s="1" t="s">
        <v>4768</v>
      </c>
      <c r="X3322" s="1" t="s">
        <v>4768</v>
      </c>
      <c r="Y3322" s="1" t="s">
        <v>4768</v>
      </c>
      <c r="Z3322" s="1" t="s">
        <v>4768</v>
      </c>
      <c r="AA3322" s="1" t="s">
        <v>4768</v>
      </c>
    </row>
    <row r="3323" customFormat="false" ht="15" hidden="false" customHeight="false" outlineLevel="0" collapsed="false">
      <c r="W3323" s="1" t="s">
        <v>4769</v>
      </c>
      <c r="X3323" s="1" t="s">
        <v>4769</v>
      </c>
      <c r="Y3323" s="1" t="s">
        <v>4769</v>
      </c>
      <c r="Z3323" s="1" t="s">
        <v>4769</v>
      </c>
      <c r="AA3323" s="1" t="s">
        <v>4769</v>
      </c>
    </row>
    <row r="3324" customFormat="false" ht="15" hidden="false" customHeight="false" outlineLevel="0" collapsed="false">
      <c r="W3324" s="1" t="s">
        <v>4770</v>
      </c>
      <c r="X3324" s="1" t="s">
        <v>4770</v>
      </c>
      <c r="Y3324" s="1" t="s">
        <v>4770</v>
      </c>
      <c r="Z3324" s="1" t="s">
        <v>4770</v>
      </c>
      <c r="AA3324" s="1" t="s">
        <v>4770</v>
      </c>
    </row>
    <row r="3325" customFormat="false" ht="15" hidden="false" customHeight="false" outlineLevel="0" collapsed="false">
      <c r="W3325" s="1" t="s">
        <v>4771</v>
      </c>
      <c r="X3325" s="1" t="s">
        <v>4771</v>
      </c>
      <c r="Y3325" s="1" t="s">
        <v>4771</v>
      </c>
      <c r="Z3325" s="1" t="s">
        <v>4771</v>
      </c>
      <c r="AA3325" s="1" t="s">
        <v>4771</v>
      </c>
    </row>
    <row r="3326" customFormat="false" ht="15" hidden="false" customHeight="false" outlineLevel="0" collapsed="false">
      <c r="W3326" s="1" t="s">
        <v>4772</v>
      </c>
      <c r="X3326" s="1" t="s">
        <v>4772</v>
      </c>
      <c r="Y3326" s="1" t="s">
        <v>4772</v>
      </c>
      <c r="Z3326" s="1" t="s">
        <v>4772</v>
      </c>
      <c r="AA3326" s="1" t="s">
        <v>4772</v>
      </c>
    </row>
    <row r="3327" customFormat="false" ht="15" hidden="false" customHeight="false" outlineLevel="0" collapsed="false">
      <c r="W3327" s="1" t="s">
        <v>4773</v>
      </c>
      <c r="X3327" s="1" t="s">
        <v>4773</v>
      </c>
      <c r="Y3327" s="1" t="s">
        <v>4773</v>
      </c>
      <c r="Z3327" s="1" t="s">
        <v>4773</v>
      </c>
      <c r="AA3327" s="1" t="s">
        <v>4773</v>
      </c>
    </row>
    <row r="3328" customFormat="false" ht="15" hidden="false" customHeight="false" outlineLevel="0" collapsed="false">
      <c r="W3328" s="1" t="s">
        <v>4774</v>
      </c>
      <c r="X3328" s="1" t="s">
        <v>4774</v>
      </c>
      <c r="Y3328" s="1" t="s">
        <v>4774</v>
      </c>
      <c r="Z3328" s="1" t="s">
        <v>4774</v>
      </c>
      <c r="AA3328" s="1" t="s">
        <v>4774</v>
      </c>
    </row>
    <row r="3329" customFormat="false" ht="15" hidden="false" customHeight="false" outlineLevel="0" collapsed="false">
      <c r="W3329" s="1" t="s">
        <v>4775</v>
      </c>
      <c r="X3329" s="1" t="s">
        <v>4775</v>
      </c>
      <c r="Y3329" s="1" t="s">
        <v>4775</v>
      </c>
      <c r="Z3329" s="1" t="s">
        <v>4775</v>
      </c>
      <c r="AA3329" s="1" t="s">
        <v>4775</v>
      </c>
    </row>
    <row r="3330" customFormat="false" ht="15" hidden="false" customHeight="false" outlineLevel="0" collapsed="false">
      <c r="W3330" s="1" t="s">
        <v>4776</v>
      </c>
      <c r="X3330" s="1" t="s">
        <v>4776</v>
      </c>
      <c r="Y3330" s="1" t="s">
        <v>4776</v>
      </c>
      <c r="Z3330" s="1" t="s">
        <v>4776</v>
      </c>
      <c r="AA3330" s="1" t="s">
        <v>4776</v>
      </c>
    </row>
    <row r="3331" customFormat="false" ht="15" hidden="false" customHeight="false" outlineLevel="0" collapsed="false">
      <c r="W3331" s="1" t="s">
        <v>4777</v>
      </c>
      <c r="X3331" s="1" t="s">
        <v>4777</v>
      </c>
      <c r="Y3331" s="1" t="s">
        <v>4777</v>
      </c>
      <c r="Z3331" s="1" t="s">
        <v>4777</v>
      </c>
      <c r="AA3331" s="1" t="s">
        <v>4777</v>
      </c>
    </row>
    <row r="3332" customFormat="false" ht="15" hidden="false" customHeight="false" outlineLevel="0" collapsed="false">
      <c r="W3332" s="1" t="s">
        <v>4778</v>
      </c>
      <c r="X3332" s="1" t="s">
        <v>4778</v>
      </c>
      <c r="Y3332" s="1" t="s">
        <v>4778</v>
      </c>
      <c r="Z3332" s="1" t="s">
        <v>4778</v>
      </c>
      <c r="AA3332" s="1" t="s">
        <v>4778</v>
      </c>
    </row>
    <row r="3333" customFormat="false" ht="15" hidden="false" customHeight="false" outlineLevel="0" collapsed="false">
      <c r="W3333" s="1" t="s">
        <v>4779</v>
      </c>
      <c r="X3333" s="1" t="s">
        <v>4779</v>
      </c>
      <c r="Y3333" s="1" t="s">
        <v>4779</v>
      </c>
      <c r="Z3333" s="1" t="s">
        <v>4779</v>
      </c>
      <c r="AA3333" s="1" t="s">
        <v>4779</v>
      </c>
    </row>
    <row r="3334" customFormat="false" ht="15" hidden="false" customHeight="false" outlineLevel="0" collapsed="false">
      <c r="W3334" s="1" t="s">
        <v>4780</v>
      </c>
      <c r="X3334" s="1" t="s">
        <v>4780</v>
      </c>
      <c r="Y3334" s="1" t="s">
        <v>4780</v>
      </c>
      <c r="Z3334" s="1" t="s">
        <v>4780</v>
      </c>
      <c r="AA3334" s="1" t="s">
        <v>4780</v>
      </c>
    </row>
    <row r="3335" customFormat="false" ht="15" hidden="false" customHeight="false" outlineLevel="0" collapsed="false">
      <c r="W3335" s="1" t="s">
        <v>4781</v>
      </c>
      <c r="X3335" s="1" t="s">
        <v>4781</v>
      </c>
      <c r="Y3335" s="1" t="s">
        <v>4781</v>
      </c>
      <c r="Z3335" s="1" t="s">
        <v>4781</v>
      </c>
      <c r="AA3335" s="1" t="s">
        <v>4781</v>
      </c>
    </row>
    <row r="3336" customFormat="false" ht="15" hidden="false" customHeight="false" outlineLevel="0" collapsed="false">
      <c r="W3336" s="1" t="s">
        <v>4782</v>
      </c>
      <c r="X3336" s="1" t="s">
        <v>4782</v>
      </c>
      <c r="Y3336" s="1" t="s">
        <v>4782</v>
      </c>
      <c r="Z3336" s="1" t="s">
        <v>4782</v>
      </c>
      <c r="AA3336" s="1" t="s">
        <v>4782</v>
      </c>
    </row>
    <row r="3337" customFormat="false" ht="15" hidden="false" customHeight="false" outlineLevel="0" collapsed="false">
      <c r="W3337" s="1" t="s">
        <v>4783</v>
      </c>
      <c r="X3337" s="1" t="s">
        <v>4783</v>
      </c>
      <c r="Y3337" s="1" t="s">
        <v>4783</v>
      </c>
      <c r="Z3337" s="1" t="s">
        <v>4783</v>
      </c>
      <c r="AA3337" s="1" t="s">
        <v>4783</v>
      </c>
    </row>
    <row r="3338" customFormat="false" ht="15" hidden="false" customHeight="false" outlineLevel="0" collapsed="false">
      <c r="W3338" s="1" t="s">
        <v>4784</v>
      </c>
      <c r="X3338" s="1" t="s">
        <v>4784</v>
      </c>
      <c r="Y3338" s="1" t="s">
        <v>4784</v>
      </c>
      <c r="Z3338" s="1" t="s">
        <v>4784</v>
      </c>
      <c r="AA3338" s="1" t="s">
        <v>4784</v>
      </c>
    </row>
    <row r="3339" customFormat="false" ht="15" hidden="false" customHeight="false" outlineLevel="0" collapsed="false">
      <c r="W3339" s="1" t="s">
        <v>4785</v>
      </c>
      <c r="X3339" s="1" t="s">
        <v>4785</v>
      </c>
      <c r="Y3339" s="1" t="s">
        <v>4785</v>
      </c>
      <c r="Z3339" s="1" t="s">
        <v>4785</v>
      </c>
      <c r="AA3339" s="1" t="s">
        <v>4785</v>
      </c>
    </row>
    <row r="3340" customFormat="false" ht="15" hidden="false" customHeight="false" outlineLevel="0" collapsed="false">
      <c r="W3340" s="1" t="s">
        <v>4786</v>
      </c>
      <c r="X3340" s="1" t="s">
        <v>4786</v>
      </c>
      <c r="Y3340" s="1" t="s">
        <v>4786</v>
      </c>
      <c r="Z3340" s="1" t="s">
        <v>4786</v>
      </c>
      <c r="AA3340" s="1" t="s">
        <v>4786</v>
      </c>
    </row>
    <row r="3341" customFormat="false" ht="15" hidden="false" customHeight="false" outlineLevel="0" collapsed="false">
      <c r="W3341" s="1" t="s">
        <v>4787</v>
      </c>
      <c r="X3341" s="1" t="s">
        <v>4787</v>
      </c>
      <c r="Y3341" s="1" t="s">
        <v>4787</v>
      </c>
      <c r="Z3341" s="1" t="s">
        <v>4787</v>
      </c>
      <c r="AA3341" s="1" t="s">
        <v>4787</v>
      </c>
    </row>
    <row r="3342" customFormat="false" ht="15" hidden="false" customHeight="false" outlineLevel="0" collapsed="false">
      <c r="W3342" s="1" t="s">
        <v>4788</v>
      </c>
      <c r="X3342" s="1" t="s">
        <v>4788</v>
      </c>
      <c r="Y3342" s="1" t="s">
        <v>4788</v>
      </c>
      <c r="Z3342" s="1" t="s">
        <v>4788</v>
      </c>
      <c r="AA3342" s="1" t="s">
        <v>4788</v>
      </c>
    </row>
    <row r="3343" customFormat="false" ht="15" hidden="false" customHeight="false" outlineLevel="0" collapsed="false">
      <c r="W3343" s="1" t="s">
        <v>4789</v>
      </c>
      <c r="X3343" s="1" t="s">
        <v>4789</v>
      </c>
      <c r="Y3343" s="1" t="s">
        <v>4789</v>
      </c>
      <c r="Z3343" s="1" t="s">
        <v>4789</v>
      </c>
      <c r="AA3343" s="1" t="s">
        <v>4789</v>
      </c>
    </row>
    <row r="3344" customFormat="false" ht="15" hidden="false" customHeight="false" outlineLevel="0" collapsed="false">
      <c r="W3344" s="1" t="s">
        <v>4790</v>
      </c>
      <c r="X3344" s="1" t="s">
        <v>4790</v>
      </c>
      <c r="Y3344" s="1" t="s">
        <v>4790</v>
      </c>
      <c r="Z3344" s="1" t="s">
        <v>4790</v>
      </c>
      <c r="AA3344" s="1" t="s">
        <v>4790</v>
      </c>
    </row>
    <row r="3345" customFormat="false" ht="15" hidden="false" customHeight="false" outlineLevel="0" collapsed="false">
      <c r="W3345" s="1" t="s">
        <v>4791</v>
      </c>
      <c r="X3345" s="1" t="s">
        <v>4791</v>
      </c>
      <c r="Y3345" s="1" t="s">
        <v>4791</v>
      </c>
      <c r="Z3345" s="1" t="s">
        <v>4791</v>
      </c>
      <c r="AA3345" s="1" t="s">
        <v>4791</v>
      </c>
    </row>
    <row r="3346" customFormat="false" ht="15" hidden="false" customHeight="false" outlineLevel="0" collapsed="false">
      <c r="W3346" s="1" t="s">
        <v>4792</v>
      </c>
      <c r="X3346" s="1" t="s">
        <v>4792</v>
      </c>
      <c r="Y3346" s="1" t="s">
        <v>4792</v>
      </c>
      <c r="Z3346" s="1" t="s">
        <v>4792</v>
      </c>
      <c r="AA3346" s="1" t="s">
        <v>4792</v>
      </c>
    </row>
    <row r="3347" customFormat="false" ht="15" hidden="false" customHeight="false" outlineLevel="0" collapsed="false">
      <c r="W3347" s="1" t="s">
        <v>4793</v>
      </c>
      <c r="X3347" s="1" t="s">
        <v>4793</v>
      </c>
      <c r="Y3347" s="1" t="s">
        <v>4793</v>
      </c>
      <c r="Z3347" s="1" t="s">
        <v>4793</v>
      </c>
      <c r="AA3347" s="1" t="s">
        <v>4793</v>
      </c>
    </row>
    <row r="3348" customFormat="false" ht="15" hidden="false" customHeight="false" outlineLevel="0" collapsed="false">
      <c r="W3348" s="1" t="s">
        <v>4794</v>
      </c>
      <c r="X3348" s="1" t="s">
        <v>4794</v>
      </c>
      <c r="Y3348" s="1" t="s">
        <v>4794</v>
      </c>
      <c r="Z3348" s="1" t="s">
        <v>4794</v>
      </c>
      <c r="AA3348" s="1" t="s">
        <v>4794</v>
      </c>
    </row>
    <row r="3349" customFormat="false" ht="15" hidden="false" customHeight="false" outlineLevel="0" collapsed="false">
      <c r="W3349" s="1" t="s">
        <v>4795</v>
      </c>
      <c r="X3349" s="1" t="s">
        <v>4795</v>
      </c>
      <c r="Y3349" s="1" t="s">
        <v>4795</v>
      </c>
      <c r="Z3349" s="1" t="s">
        <v>4795</v>
      </c>
      <c r="AA3349" s="1" t="s">
        <v>4795</v>
      </c>
    </row>
    <row r="3350" customFormat="false" ht="15" hidden="false" customHeight="false" outlineLevel="0" collapsed="false">
      <c r="W3350" s="1" t="s">
        <v>4796</v>
      </c>
      <c r="X3350" s="1" t="s">
        <v>4796</v>
      </c>
      <c r="Y3350" s="1" t="s">
        <v>4796</v>
      </c>
      <c r="Z3350" s="1" t="s">
        <v>4796</v>
      </c>
      <c r="AA3350" s="1" t="s">
        <v>4796</v>
      </c>
    </row>
    <row r="3351" customFormat="false" ht="15" hidden="false" customHeight="false" outlineLevel="0" collapsed="false">
      <c r="W3351" s="1" t="s">
        <v>4797</v>
      </c>
      <c r="X3351" s="1" t="s">
        <v>4797</v>
      </c>
      <c r="Y3351" s="1" t="s">
        <v>4797</v>
      </c>
      <c r="Z3351" s="1" t="s">
        <v>4797</v>
      </c>
      <c r="AA3351" s="1" t="s">
        <v>4797</v>
      </c>
    </row>
    <row r="3352" customFormat="false" ht="15" hidden="false" customHeight="false" outlineLevel="0" collapsed="false">
      <c r="W3352" s="1" t="s">
        <v>4798</v>
      </c>
      <c r="X3352" s="1" t="s">
        <v>4798</v>
      </c>
      <c r="Y3352" s="1" t="s">
        <v>4798</v>
      </c>
      <c r="Z3352" s="1" t="s">
        <v>4798</v>
      </c>
      <c r="AA3352" s="1" t="s">
        <v>4798</v>
      </c>
    </row>
    <row r="3353" customFormat="false" ht="15" hidden="false" customHeight="false" outlineLevel="0" collapsed="false">
      <c r="W3353" s="1" t="s">
        <v>4799</v>
      </c>
      <c r="X3353" s="1" t="s">
        <v>4799</v>
      </c>
      <c r="Y3353" s="1" t="s">
        <v>4799</v>
      </c>
      <c r="Z3353" s="1" t="s">
        <v>4799</v>
      </c>
      <c r="AA3353" s="1" t="s">
        <v>4799</v>
      </c>
    </row>
    <row r="3354" customFormat="false" ht="15" hidden="false" customHeight="false" outlineLevel="0" collapsed="false">
      <c r="W3354" s="1" t="s">
        <v>4800</v>
      </c>
      <c r="X3354" s="1" t="s">
        <v>4800</v>
      </c>
      <c r="Y3354" s="1" t="s">
        <v>4800</v>
      </c>
      <c r="Z3354" s="1" t="s">
        <v>4800</v>
      </c>
      <c r="AA3354" s="1" t="s">
        <v>4800</v>
      </c>
    </row>
    <row r="3355" customFormat="false" ht="15" hidden="false" customHeight="false" outlineLevel="0" collapsed="false">
      <c r="W3355" s="1" t="s">
        <v>4801</v>
      </c>
      <c r="X3355" s="1" t="s">
        <v>4801</v>
      </c>
      <c r="Y3355" s="1" t="s">
        <v>4801</v>
      </c>
      <c r="Z3355" s="1" t="s">
        <v>4801</v>
      </c>
      <c r="AA3355" s="1" t="s">
        <v>4801</v>
      </c>
    </row>
    <row r="3356" customFormat="false" ht="15" hidden="false" customHeight="false" outlineLevel="0" collapsed="false">
      <c r="W3356" s="1" t="s">
        <v>4802</v>
      </c>
      <c r="X3356" s="1" t="s">
        <v>4802</v>
      </c>
      <c r="Y3356" s="1" t="s">
        <v>4802</v>
      </c>
      <c r="Z3356" s="1" t="s">
        <v>4802</v>
      </c>
      <c r="AA3356" s="1" t="s">
        <v>4802</v>
      </c>
    </row>
    <row r="3357" customFormat="false" ht="15" hidden="false" customHeight="false" outlineLevel="0" collapsed="false">
      <c r="W3357" s="1" t="s">
        <v>4803</v>
      </c>
      <c r="X3357" s="1" t="s">
        <v>4803</v>
      </c>
      <c r="Y3357" s="1" t="s">
        <v>4803</v>
      </c>
      <c r="Z3357" s="1" t="s">
        <v>4803</v>
      </c>
      <c r="AA3357" s="1" t="s">
        <v>4803</v>
      </c>
    </row>
    <row r="3358" customFormat="false" ht="15" hidden="false" customHeight="false" outlineLevel="0" collapsed="false">
      <c r="W3358" s="1" t="s">
        <v>4804</v>
      </c>
      <c r="X3358" s="1" t="s">
        <v>4804</v>
      </c>
      <c r="Y3358" s="1" t="s">
        <v>4804</v>
      </c>
      <c r="Z3358" s="1" t="s">
        <v>4804</v>
      </c>
      <c r="AA3358" s="1" t="s">
        <v>4804</v>
      </c>
    </row>
    <row r="3359" customFormat="false" ht="15" hidden="false" customHeight="false" outlineLevel="0" collapsed="false">
      <c r="W3359" s="1" t="s">
        <v>4805</v>
      </c>
      <c r="X3359" s="1" t="s">
        <v>4805</v>
      </c>
      <c r="Y3359" s="1" t="s">
        <v>4805</v>
      </c>
      <c r="Z3359" s="1" t="s">
        <v>4805</v>
      </c>
      <c r="AA3359" s="1" t="s">
        <v>4805</v>
      </c>
    </row>
    <row r="3360" customFormat="false" ht="15" hidden="false" customHeight="false" outlineLevel="0" collapsed="false">
      <c r="W3360" s="1" t="s">
        <v>4806</v>
      </c>
      <c r="X3360" s="1" t="s">
        <v>4806</v>
      </c>
      <c r="Y3360" s="1" t="s">
        <v>4806</v>
      </c>
      <c r="Z3360" s="1" t="s">
        <v>4806</v>
      </c>
      <c r="AA3360" s="1" t="s">
        <v>4806</v>
      </c>
    </row>
    <row r="3361" customFormat="false" ht="15" hidden="false" customHeight="false" outlineLevel="0" collapsed="false">
      <c r="W3361" s="1" t="s">
        <v>4807</v>
      </c>
      <c r="X3361" s="1" t="s">
        <v>4807</v>
      </c>
      <c r="Y3361" s="1" t="s">
        <v>4807</v>
      </c>
      <c r="Z3361" s="1" t="s">
        <v>4807</v>
      </c>
      <c r="AA3361" s="1" t="s">
        <v>4807</v>
      </c>
    </row>
    <row r="3362" customFormat="false" ht="15" hidden="false" customHeight="false" outlineLevel="0" collapsed="false">
      <c r="W3362" s="1" t="s">
        <v>4808</v>
      </c>
      <c r="X3362" s="1" t="s">
        <v>4808</v>
      </c>
      <c r="Y3362" s="1" t="s">
        <v>4808</v>
      </c>
      <c r="Z3362" s="1" t="s">
        <v>4808</v>
      </c>
      <c r="AA3362" s="1" t="s">
        <v>4808</v>
      </c>
    </row>
    <row r="3363" customFormat="false" ht="15" hidden="false" customHeight="false" outlineLevel="0" collapsed="false">
      <c r="W3363" s="1" t="s">
        <v>4809</v>
      </c>
      <c r="X3363" s="1" t="s">
        <v>4809</v>
      </c>
      <c r="Y3363" s="1" t="s">
        <v>4809</v>
      </c>
      <c r="Z3363" s="1" t="s">
        <v>4809</v>
      </c>
      <c r="AA3363" s="1" t="s">
        <v>4809</v>
      </c>
    </row>
    <row r="3364" customFormat="false" ht="15" hidden="false" customHeight="false" outlineLevel="0" collapsed="false">
      <c r="W3364" s="1" t="s">
        <v>4810</v>
      </c>
      <c r="X3364" s="1" t="s">
        <v>4810</v>
      </c>
      <c r="Y3364" s="1" t="s">
        <v>4810</v>
      </c>
      <c r="Z3364" s="1" t="s">
        <v>4810</v>
      </c>
      <c r="AA3364" s="1" t="s">
        <v>4810</v>
      </c>
    </row>
    <row r="3365" customFormat="false" ht="15" hidden="false" customHeight="false" outlineLevel="0" collapsed="false">
      <c r="W3365" s="1" t="s">
        <v>4811</v>
      </c>
      <c r="X3365" s="1" t="s">
        <v>4811</v>
      </c>
      <c r="Y3365" s="1" t="s">
        <v>4811</v>
      </c>
      <c r="Z3365" s="1" t="s">
        <v>4811</v>
      </c>
      <c r="AA3365" s="1" t="s">
        <v>4811</v>
      </c>
    </row>
    <row r="3366" customFormat="false" ht="15" hidden="false" customHeight="false" outlineLevel="0" collapsed="false">
      <c r="W3366" s="1" t="s">
        <v>4812</v>
      </c>
      <c r="X3366" s="1" t="s">
        <v>4812</v>
      </c>
      <c r="Y3366" s="1" t="s">
        <v>4812</v>
      </c>
      <c r="Z3366" s="1" t="s">
        <v>4812</v>
      </c>
      <c r="AA3366" s="1" t="s">
        <v>4812</v>
      </c>
    </row>
    <row r="3367" customFormat="false" ht="15" hidden="false" customHeight="false" outlineLevel="0" collapsed="false">
      <c r="W3367" s="1" t="s">
        <v>4813</v>
      </c>
      <c r="X3367" s="1" t="s">
        <v>4813</v>
      </c>
      <c r="Y3367" s="1" t="s">
        <v>4813</v>
      </c>
      <c r="Z3367" s="1" t="s">
        <v>4813</v>
      </c>
      <c r="AA3367" s="1" t="s">
        <v>4813</v>
      </c>
    </row>
    <row r="3368" customFormat="false" ht="15" hidden="false" customHeight="false" outlineLevel="0" collapsed="false">
      <c r="W3368" s="1" t="s">
        <v>4814</v>
      </c>
      <c r="X3368" s="1" t="s">
        <v>4814</v>
      </c>
      <c r="Y3368" s="1" t="s">
        <v>4814</v>
      </c>
      <c r="Z3368" s="1" t="s">
        <v>4814</v>
      </c>
      <c r="AA3368" s="1" t="s">
        <v>4814</v>
      </c>
    </row>
    <row r="3369" customFormat="false" ht="15" hidden="false" customHeight="false" outlineLevel="0" collapsed="false">
      <c r="W3369" s="1" t="s">
        <v>4815</v>
      </c>
      <c r="X3369" s="1" t="s">
        <v>4815</v>
      </c>
      <c r="Y3369" s="1" t="s">
        <v>4815</v>
      </c>
      <c r="Z3369" s="1" t="s">
        <v>4815</v>
      </c>
      <c r="AA3369" s="1" t="s">
        <v>4815</v>
      </c>
    </row>
    <row r="3370" customFormat="false" ht="15" hidden="false" customHeight="false" outlineLevel="0" collapsed="false">
      <c r="W3370" s="1" t="s">
        <v>4816</v>
      </c>
      <c r="X3370" s="1" t="s">
        <v>4816</v>
      </c>
      <c r="Y3370" s="1" t="s">
        <v>4816</v>
      </c>
      <c r="Z3370" s="1" t="s">
        <v>4816</v>
      </c>
      <c r="AA3370" s="1" t="s">
        <v>4816</v>
      </c>
    </row>
    <row r="3371" customFormat="false" ht="15" hidden="false" customHeight="false" outlineLevel="0" collapsed="false">
      <c r="W3371" s="1" t="s">
        <v>4817</v>
      </c>
      <c r="X3371" s="1" t="s">
        <v>4817</v>
      </c>
      <c r="Y3371" s="1" t="s">
        <v>4817</v>
      </c>
      <c r="Z3371" s="1" t="s">
        <v>4817</v>
      </c>
      <c r="AA3371" s="1" t="s">
        <v>4817</v>
      </c>
    </row>
    <row r="3372" customFormat="false" ht="15" hidden="false" customHeight="false" outlineLevel="0" collapsed="false">
      <c r="W3372" s="1" t="s">
        <v>4818</v>
      </c>
      <c r="X3372" s="1" t="s">
        <v>4818</v>
      </c>
      <c r="Y3372" s="1" t="s">
        <v>4818</v>
      </c>
      <c r="Z3372" s="1" t="s">
        <v>4818</v>
      </c>
      <c r="AA3372" s="1" t="s">
        <v>4818</v>
      </c>
    </row>
    <row r="3373" customFormat="false" ht="15" hidden="false" customHeight="false" outlineLevel="0" collapsed="false">
      <c r="W3373" s="1" t="s">
        <v>4819</v>
      </c>
      <c r="X3373" s="1" t="s">
        <v>4819</v>
      </c>
      <c r="Y3373" s="1" t="s">
        <v>4819</v>
      </c>
      <c r="Z3373" s="1" t="s">
        <v>4819</v>
      </c>
      <c r="AA3373" s="1" t="s">
        <v>4819</v>
      </c>
    </row>
    <row r="3374" customFormat="false" ht="15" hidden="false" customHeight="false" outlineLevel="0" collapsed="false">
      <c r="W3374" s="1" t="s">
        <v>4820</v>
      </c>
      <c r="X3374" s="1" t="s">
        <v>4820</v>
      </c>
      <c r="Y3374" s="1" t="s">
        <v>4820</v>
      </c>
      <c r="Z3374" s="1" t="s">
        <v>4820</v>
      </c>
      <c r="AA3374" s="1" t="s">
        <v>4820</v>
      </c>
    </row>
    <row r="3375" customFormat="false" ht="15" hidden="false" customHeight="false" outlineLevel="0" collapsed="false">
      <c r="W3375" s="1" t="s">
        <v>4821</v>
      </c>
      <c r="X3375" s="1" t="s">
        <v>4821</v>
      </c>
      <c r="Y3375" s="1" t="s">
        <v>4821</v>
      </c>
      <c r="Z3375" s="1" t="s">
        <v>4821</v>
      </c>
      <c r="AA3375" s="1" t="s">
        <v>4821</v>
      </c>
    </row>
    <row r="3376" customFormat="false" ht="15" hidden="false" customHeight="false" outlineLevel="0" collapsed="false">
      <c r="W3376" s="1" t="s">
        <v>4822</v>
      </c>
      <c r="X3376" s="1" t="s">
        <v>4822</v>
      </c>
      <c r="Y3376" s="1" t="s">
        <v>4822</v>
      </c>
      <c r="Z3376" s="1" t="s">
        <v>4822</v>
      </c>
      <c r="AA3376" s="1" t="s">
        <v>4822</v>
      </c>
    </row>
    <row r="3377" customFormat="false" ht="15" hidden="false" customHeight="false" outlineLevel="0" collapsed="false">
      <c r="W3377" s="1" t="s">
        <v>4823</v>
      </c>
      <c r="X3377" s="1" t="s">
        <v>4823</v>
      </c>
      <c r="Y3377" s="1" t="s">
        <v>4823</v>
      </c>
      <c r="Z3377" s="1" t="s">
        <v>4823</v>
      </c>
      <c r="AA3377" s="1" t="s">
        <v>4823</v>
      </c>
    </row>
    <row r="3378" customFormat="false" ht="15" hidden="false" customHeight="false" outlineLevel="0" collapsed="false">
      <c r="W3378" s="1" t="s">
        <v>4824</v>
      </c>
      <c r="X3378" s="1" t="s">
        <v>4824</v>
      </c>
      <c r="Y3378" s="1" t="s">
        <v>4824</v>
      </c>
      <c r="Z3378" s="1" t="s">
        <v>4824</v>
      </c>
      <c r="AA3378" s="1" t="s">
        <v>4824</v>
      </c>
    </row>
    <row r="3379" customFormat="false" ht="15" hidden="false" customHeight="false" outlineLevel="0" collapsed="false">
      <c r="W3379" s="1" t="s">
        <v>4825</v>
      </c>
      <c r="X3379" s="1" t="s">
        <v>4825</v>
      </c>
      <c r="Y3379" s="1" t="s">
        <v>4825</v>
      </c>
      <c r="Z3379" s="1" t="s">
        <v>4825</v>
      </c>
      <c r="AA3379" s="1" t="s">
        <v>4825</v>
      </c>
    </row>
    <row r="3380" customFormat="false" ht="15" hidden="false" customHeight="false" outlineLevel="0" collapsed="false">
      <c r="W3380" s="1" t="s">
        <v>4826</v>
      </c>
      <c r="X3380" s="1" t="s">
        <v>4826</v>
      </c>
      <c r="Y3380" s="1" t="s">
        <v>4826</v>
      </c>
      <c r="Z3380" s="1" t="s">
        <v>4826</v>
      </c>
      <c r="AA3380" s="1" t="s">
        <v>4826</v>
      </c>
    </row>
    <row r="3381" customFormat="false" ht="15" hidden="false" customHeight="false" outlineLevel="0" collapsed="false">
      <c r="W3381" s="1" t="s">
        <v>4827</v>
      </c>
      <c r="X3381" s="1" t="s">
        <v>4827</v>
      </c>
      <c r="Y3381" s="1" t="s">
        <v>4827</v>
      </c>
      <c r="Z3381" s="1" t="s">
        <v>4827</v>
      </c>
      <c r="AA3381" s="1" t="s">
        <v>4827</v>
      </c>
    </row>
    <row r="3382" customFormat="false" ht="15" hidden="false" customHeight="false" outlineLevel="0" collapsed="false">
      <c r="W3382" s="1" t="s">
        <v>4828</v>
      </c>
      <c r="X3382" s="1" t="s">
        <v>4828</v>
      </c>
      <c r="Y3382" s="1" t="s">
        <v>4828</v>
      </c>
      <c r="Z3382" s="1" t="s">
        <v>4828</v>
      </c>
      <c r="AA3382" s="1" t="s">
        <v>4828</v>
      </c>
    </row>
    <row r="3383" customFormat="false" ht="15" hidden="false" customHeight="false" outlineLevel="0" collapsed="false">
      <c r="W3383" s="1" t="s">
        <v>4829</v>
      </c>
      <c r="X3383" s="1" t="s">
        <v>4829</v>
      </c>
      <c r="Y3383" s="1" t="s">
        <v>4829</v>
      </c>
      <c r="Z3383" s="1" t="s">
        <v>4829</v>
      </c>
      <c r="AA3383" s="1" t="s">
        <v>4829</v>
      </c>
    </row>
    <row r="3384" customFormat="false" ht="15" hidden="false" customHeight="false" outlineLevel="0" collapsed="false">
      <c r="W3384" s="1" t="s">
        <v>4830</v>
      </c>
      <c r="X3384" s="1" t="s">
        <v>4830</v>
      </c>
      <c r="Y3384" s="1" t="s">
        <v>4830</v>
      </c>
      <c r="Z3384" s="1" t="s">
        <v>4830</v>
      </c>
      <c r="AA3384" s="1" t="s">
        <v>4830</v>
      </c>
    </row>
    <row r="3385" customFormat="false" ht="15" hidden="false" customHeight="false" outlineLevel="0" collapsed="false">
      <c r="W3385" s="1" t="s">
        <v>4831</v>
      </c>
      <c r="X3385" s="1" t="s">
        <v>4831</v>
      </c>
      <c r="Y3385" s="1" t="s">
        <v>4831</v>
      </c>
      <c r="Z3385" s="1" t="s">
        <v>4831</v>
      </c>
      <c r="AA3385" s="1" t="s">
        <v>4831</v>
      </c>
    </row>
    <row r="3386" customFormat="false" ht="15" hidden="false" customHeight="false" outlineLevel="0" collapsed="false">
      <c r="W3386" s="1" t="s">
        <v>4832</v>
      </c>
      <c r="X3386" s="1" t="s">
        <v>4832</v>
      </c>
      <c r="Y3386" s="1" t="s">
        <v>4832</v>
      </c>
      <c r="Z3386" s="1" t="s">
        <v>4832</v>
      </c>
      <c r="AA3386" s="1" t="s">
        <v>4832</v>
      </c>
    </row>
    <row r="3387" customFormat="false" ht="15" hidden="false" customHeight="false" outlineLevel="0" collapsed="false">
      <c r="W3387" s="1" t="s">
        <v>4833</v>
      </c>
      <c r="X3387" s="1" t="s">
        <v>4833</v>
      </c>
      <c r="Y3387" s="1" t="s">
        <v>4833</v>
      </c>
      <c r="Z3387" s="1" t="s">
        <v>4833</v>
      </c>
      <c r="AA3387" s="1" t="s">
        <v>4833</v>
      </c>
    </row>
    <row r="3388" customFormat="false" ht="15" hidden="false" customHeight="false" outlineLevel="0" collapsed="false">
      <c r="W3388" s="1" t="s">
        <v>4834</v>
      </c>
      <c r="X3388" s="1" t="s">
        <v>4834</v>
      </c>
      <c r="Y3388" s="1" t="s">
        <v>4834</v>
      </c>
      <c r="Z3388" s="1" t="s">
        <v>4834</v>
      </c>
      <c r="AA3388" s="1" t="s">
        <v>4834</v>
      </c>
    </row>
    <row r="3389" customFormat="false" ht="15" hidden="false" customHeight="false" outlineLevel="0" collapsed="false">
      <c r="W3389" s="1" t="s">
        <v>4835</v>
      </c>
      <c r="X3389" s="1" t="s">
        <v>4835</v>
      </c>
      <c r="Y3389" s="1" t="s">
        <v>4835</v>
      </c>
      <c r="Z3389" s="1" t="s">
        <v>4835</v>
      </c>
      <c r="AA3389" s="1" t="s">
        <v>4835</v>
      </c>
    </row>
    <row r="3390" customFormat="false" ht="15" hidden="false" customHeight="false" outlineLevel="0" collapsed="false">
      <c r="W3390" s="1" t="s">
        <v>4836</v>
      </c>
      <c r="X3390" s="1" t="s">
        <v>4836</v>
      </c>
      <c r="Y3390" s="1" t="s">
        <v>4836</v>
      </c>
      <c r="Z3390" s="1" t="s">
        <v>4836</v>
      </c>
      <c r="AA3390" s="1" t="s">
        <v>4836</v>
      </c>
    </row>
    <row r="3391" customFormat="false" ht="15" hidden="false" customHeight="false" outlineLevel="0" collapsed="false">
      <c r="W3391" s="1" t="s">
        <v>4837</v>
      </c>
      <c r="X3391" s="1" t="s">
        <v>4837</v>
      </c>
      <c r="Y3391" s="1" t="s">
        <v>4837</v>
      </c>
      <c r="Z3391" s="1" t="s">
        <v>4837</v>
      </c>
      <c r="AA3391" s="1" t="s">
        <v>4837</v>
      </c>
    </row>
    <row r="3392" customFormat="false" ht="15" hidden="false" customHeight="false" outlineLevel="0" collapsed="false">
      <c r="W3392" s="1" t="s">
        <v>4838</v>
      </c>
      <c r="X3392" s="1" t="s">
        <v>4838</v>
      </c>
      <c r="Y3392" s="1" t="s">
        <v>4838</v>
      </c>
      <c r="Z3392" s="1" t="s">
        <v>4838</v>
      </c>
      <c r="AA3392" s="1" t="s">
        <v>4838</v>
      </c>
    </row>
    <row r="3393" customFormat="false" ht="15" hidden="false" customHeight="false" outlineLevel="0" collapsed="false">
      <c r="W3393" s="1" t="s">
        <v>4839</v>
      </c>
      <c r="X3393" s="1" t="s">
        <v>4839</v>
      </c>
      <c r="Y3393" s="1" t="s">
        <v>4839</v>
      </c>
      <c r="Z3393" s="1" t="s">
        <v>4839</v>
      </c>
      <c r="AA3393" s="1" t="s">
        <v>4839</v>
      </c>
    </row>
    <row r="3394" customFormat="false" ht="15" hidden="false" customHeight="false" outlineLevel="0" collapsed="false">
      <c r="W3394" s="1" t="s">
        <v>4840</v>
      </c>
      <c r="X3394" s="1" t="s">
        <v>4840</v>
      </c>
      <c r="Y3394" s="1" t="s">
        <v>4840</v>
      </c>
      <c r="Z3394" s="1" t="s">
        <v>4840</v>
      </c>
      <c r="AA3394" s="1" t="s">
        <v>4840</v>
      </c>
    </row>
    <row r="3395" customFormat="false" ht="15" hidden="false" customHeight="false" outlineLevel="0" collapsed="false">
      <c r="W3395" s="1" t="s">
        <v>4841</v>
      </c>
      <c r="X3395" s="1" t="s">
        <v>4841</v>
      </c>
      <c r="Y3395" s="1" t="s">
        <v>4841</v>
      </c>
      <c r="Z3395" s="1" t="s">
        <v>4841</v>
      </c>
      <c r="AA3395" s="1" t="s">
        <v>4841</v>
      </c>
    </row>
    <row r="3396" customFormat="false" ht="15" hidden="false" customHeight="false" outlineLevel="0" collapsed="false">
      <c r="W3396" s="1" t="s">
        <v>4842</v>
      </c>
      <c r="X3396" s="1" t="s">
        <v>4842</v>
      </c>
      <c r="Y3396" s="1" t="s">
        <v>4842</v>
      </c>
      <c r="Z3396" s="1" t="s">
        <v>4842</v>
      </c>
      <c r="AA3396" s="1" t="s">
        <v>4842</v>
      </c>
    </row>
    <row r="3397" customFormat="false" ht="15" hidden="false" customHeight="false" outlineLevel="0" collapsed="false">
      <c r="W3397" s="1" t="s">
        <v>4843</v>
      </c>
      <c r="X3397" s="1" t="s">
        <v>4843</v>
      </c>
      <c r="Y3397" s="1" t="s">
        <v>4843</v>
      </c>
      <c r="Z3397" s="1" t="s">
        <v>4843</v>
      </c>
      <c r="AA3397" s="1" t="s">
        <v>4843</v>
      </c>
    </row>
    <row r="3398" customFormat="false" ht="15" hidden="false" customHeight="false" outlineLevel="0" collapsed="false">
      <c r="W3398" s="1" t="s">
        <v>4844</v>
      </c>
      <c r="X3398" s="1" t="s">
        <v>4844</v>
      </c>
      <c r="Y3398" s="1" t="s">
        <v>4844</v>
      </c>
      <c r="Z3398" s="1" t="s">
        <v>4844</v>
      </c>
      <c r="AA3398" s="1" t="s">
        <v>4844</v>
      </c>
    </row>
    <row r="3399" customFormat="false" ht="15" hidden="false" customHeight="false" outlineLevel="0" collapsed="false">
      <c r="W3399" s="1" t="s">
        <v>4845</v>
      </c>
      <c r="X3399" s="1" t="s">
        <v>4845</v>
      </c>
      <c r="Y3399" s="1" t="s">
        <v>4845</v>
      </c>
      <c r="Z3399" s="1" t="s">
        <v>4845</v>
      </c>
      <c r="AA3399" s="1" t="s">
        <v>4845</v>
      </c>
    </row>
    <row r="3400" customFormat="false" ht="15" hidden="false" customHeight="false" outlineLevel="0" collapsed="false">
      <c r="W3400" s="1" t="s">
        <v>4846</v>
      </c>
      <c r="X3400" s="1" t="s">
        <v>4846</v>
      </c>
      <c r="Y3400" s="1" t="s">
        <v>4846</v>
      </c>
      <c r="Z3400" s="1" t="s">
        <v>4846</v>
      </c>
      <c r="AA3400" s="1" t="s">
        <v>4846</v>
      </c>
    </row>
    <row r="3401" customFormat="false" ht="15" hidden="false" customHeight="false" outlineLevel="0" collapsed="false">
      <c r="W3401" s="1" t="s">
        <v>4847</v>
      </c>
      <c r="X3401" s="1" t="s">
        <v>4847</v>
      </c>
      <c r="Y3401" s="1" t="s">
        <v>4847</v>
      </c>
      <c r="Z3401" s="1" t="s">
        <v>4847</v>
      </c>
      <c r="AA3401" s="1" t="s">
        <v>4847</v>
      </c>
    </row>
    <row r="3402" customFormat="false" ht="15" hidden="false" customHeight="false" outlineLevel="0" collapsed="false">
      <c r="W3402" s="1" t="s">
        <v>4848</v>
      </c>
      <c r="X3402" s="1" t="s">
        <v>4848</v>
      </c>
      <c r="Y3402" s="1" t="s">
        <v>4848</v>
      </c>
      <c r="Z3402" s="1" t="s">
        <v>4848</v>
      </c>
      <c r="AA3402" s="1" t="s">
        <v>4848</v>
      </c>
    </row>
    <row r="3403" customFormat="false" ht="15" hidden="false" customHeight="false" outlineLevel="0" collapsed="false">
      <c r="W3403" s="1" t="s">
        <v>4849</v>
      </c>
      <c r="X3403" s="1" t="s">
        <v>4849</v>
      </c>
      <c r="Y3403" s="1" t="s">
        <v>4849</v>
      </c>
      <c r="Z3403" s="1" t="s">
        <v>4849</v>
      </c>
      <c r="AA3403" s="1" t="s">
        <v>4849</v>
      </c>
    </row>
    <row r="3404" customFormat="false" ht="15" hidden="false" customHeight="false" outlineLevel="0" collapsed="false">
      <c r="W3404" s="1" t="s">
        <v>4850</v>
      </c>
      <c r="X3404" s="1" t="s">
        <v>4850</v>
      </c>
      <c r="Y3404" s="1" t="s">
        <v>4850</v>
      </c>
      <c r="Z3404" s="1" t="s">
        <v>4850</v>
      </c>
      <c r="AA3404" s="1" t="s">
        <v>4850</v>
      </c>
    </row>
    <row r="3405" customFormat="false" ht="15" hidden="false" customHeight="false" outlineLevel="0" collapsed="false">
      <c r="W3405" s="1" t="s">
        <v>4851</v>
      </c>
      <c r="X3405" s="1" t="s">
        <v>4851</v>
      </c>
      <c r="Y3405" s="1" t="s">
        <v>4851</v>
      </c>
      <c r="Z3405" s="1" t="s">
        <v>4851</v>
      </c>
      <c r="AA3405" s="1" t="s">
        <v>4851</v>
      </c>
    </row>
    <row r="3406" customFormat="false" ht="15" hidden="false" customHeight="false" outlineLevel="0" collapsed="false">
      <c r="W3406" s="1" t="s">
        <v>4852</v>
      </c>
      <c r="X3406" s="1" t="s">
        <v>4852</v>
      </c>
      <c r="Y3406" s="1" t="s">
        <v>4852</v>
      </c>
      <c r="Z3406" s="1" t="s">
        <v>4852</v>
      </c>
      <c r="AA3406" s="1" t="s">
        <v>4852</v>
      </c>
    </row>
    <row r="3407" customFormat="false" ht="15" hidden="false" customHeight="false" outlineLevel="0" collapsed="false">
      <c r="W3407" s="1" t="s">
        <v>4853</v>
      </c>
      <c r="X3407" s="1" t="s">
        <v>4853</v>
      </c>
      <c r="Y3407" s="1" t="s">
        <v>4853</v>
      </c>
      <c r="Z3407" s="1" t="s">
        <v>4853</v>
      </c>
      <c r="AA3407" s="1" t="s">
        <v>4853</v>
      </c>
    </row>
    <row r="3408" customFormat="false" ht="15" hidden="false" customHeight="false" outlineLevel="0" collapsed="false">
      <c r="W3408" s="1" t="s">
        <v>4854</v>
      </c>
      <c r="X3408" s="1" t="s">
        <v>4854</v>
      </c>
      <c r="Y3408" s="1" t="s">
        <v>4854</v>
      </c>
      <c r="Z3408" s="1" t="s">
        <v>4854</v>
      </c>
      <c r="AA3408" s="1" t="s">
        <v>4854</v>
      </c>
    </row>
    <row r="3409" customFormat="false" ht="15" hidden="false" customHeight="false" outlineLevel="0" collapsed="false">
      <c r="W3409" s="1" t="s">
        <v>4855</v>
      </c>
      <c r="X3409" s="1" t="s">
        <v>4855</v>
      </c>
      <c r="Y3409" s="1" t="s">
        <v>4855</v>
      </c>
      <c r="Z3409" s="1" t="s">
        <v>4855</v>
      </c>
      <c r="AA3409" s="1" t="s">
        <v>4855</v>
      </c>
    </row>
    <row r="3410" customFormat="false" ht="15" hidden="false" customHeight="false" outlineLevel="0" collapsed="false">
      <c r="W3410" s="1" t="s">
        <v>4856</v>
      </c>
      <c r="X3410" s="1" t="s">
        <v>4856</v>
      </c>
      <c r="Y3410" s="1" t="s">
        <v>4856</v>
      </c>
      <c r="Z3410" s="1" t="s">
        <v>4856</v>
      </c>
      <c r="AA3410" s="1" t="s">
        <v>4856</v>
      </c>
    </row>
    <row r="3411" customFormat="false" ht="15" hidden="false" customHeight="false" outlineLevel="0" collapsed="false">
      <c r="W3411" s="1" t="s">
        <v>4857</v>
      </c>
      <c r="X3411" s="1" t="s">
        <v>4857</v>
      </c>
      <c r="Y3411" s="1" t="s">
        <v>4857</v>
      </c>
      <c r="Z3411" s="1" t="s">
        <v>4857</v>
      </c>
      <c r="AA3411" s="1" t="s">
        <v>4857</v>
      </c>
    </row>
    <row r="3412" customFormat="false" ht="15" hidden="false" customHeight="false" outlineLevel="0" collapsed="false">
      <c r="W3412" s="1" t="s">
        <v>4858</v>
      </c>
      <c r="X3412" s="1" t="s">
        <v>4858</v>
      </c>
      <c r="Y3412" s="1" t="s">
        <v>4858</v>
      </c>
      <c r="Z3412" s="1" t="s">
        <v>4858</v>
      </c>
      <c r="AA3412" s="1" t="s">
        <v>4858</v>
      </c>
    </row>
    <row r="3413" customFormat="false" ht="15" hidden="false" customHeight="false" outlineLevel="0" collapsed="false">
      <c r="W3413" s="1" t="s">
        <v>4859</v>
      </c>
      <c r="X3413" s="1" t="s">
        <v>4859</v>
      </c>
      <c r="Y3413" s="1" t="s">
        <v>4859</v>
      </c>
      <c r="Z3413" s="1" t="s">
        <v>4859</v>
      </c>
      <c r="AA3413" s="1" t="s">
        <v>4859</v>
      </c>
    </row>
    <row r="3414" customFormat="false" ht="15" hidden="false" customHeight="false" outlineLevel="0" collapsed="false">
      <c r="W3414" s="1" t="s">
        <v>4860</v>
      </c>
      <c r="X3414" s="1" t="s">
        <v>4860</v>
      </c>
      <c r="Y3414" s="1" t="s">
        <v>4860</v>
      </c>
      <c r="Z3414" s="1" t="s">
        <v>4860</v>
      </c>
      <c r="AA3414" s="1" t="s">
        <v>4860</v>
      </c>
    </row>
    <row r="3415" customFormat="false" ht="15" hidden="false" customHeight="false" outlineLevel="0" collapsed="false">
      <c r="W3415" s="1" t="s">
        <v>4861</v>
      </c>
      <c r="X3415" s="1" t="s">
        <v>4861</v>
      </c>
      <c r="Y3415" s="1" t="s">
        <v>4861</v>
      </c>
      <c r="Z3415" s="1" t="s">
        <v>4861</v>
      </c>
      <c r="AA3415" s="1" t="s">
        <v>4861</v>
      </c>
    </row>
    <row r="3416" customFormat="false" ht="15" hidden="false" customHeight="false" outlineLevel="0" collapsed="false">
      <c r="W3416" s="1" t="s">
        <v>4862</v>
      </c>
      <c r="X3416" s="1" t="s">
        <v>4862</v>
      </c>
      <c r="Y3416" s="1" t="s">
        <v>4862</v>
      </c>
      <c r="Z3416" s="1" t="s">
        <v>4862</v>
      </c>
      <c r="AA3416" s="1" t="s">
        <v>4862</v>
      </c>
    </row>
    <row r="3417" customFormat="false" ht="15" hidden="false" customHeight="false" outlineLevel="0" collapsed="false">
      <c r="W3417" s="1" t="s">
        <v>4863</v>
      </c>
      <c r="X3417" s="1" t="s">
        <v>4863</v>
      </c>
      <c r="Y3417" s="1" t="s">
        <v>4863</v>
      </c>
      <c r="Z3417" s="1" t="s">
        <v>4863</v>
      </c>
      <c r="AA3417" s="1" t="s">
        <v>4863</v>
      </c>
    </row>
    <row r="3418" customFormat="false" ht="15" hidden="false" customHeight="false" outlineLevel="0" collapsed="false">
      <c r="W3418" s="1" t="s">
        <v>4864</v>
      </c>
      <c r="X3418" s="1" t="s">
        <v>4864</v>
      </c>
      <c r="Y3418" s="1" t="s">
        <v>4864</v>
      </c>
      <c r="Z3418" s="1" t="s">
        <v>4864</v>
      </c>
      <c r="AA3418" s="1" t="s">
        <v>4864</v>
      </c>
    </row>
    <row r="3419" customFormat="false" ht="15" hidden="false" customHeight="false" outlineLevel="0" collapsed="false">
      <c r="W3419" s="1" t="s">
        <v>4865</v>
      </c>
      <c r="X3419" s="1" t="s">
        <v>4865</v>
      </c>
      <c r="Y3419" s="1" t="s">
        <v>4865</v>
      </c>
      <c r="Z3419" s="1" t="s">
        <v>4865</v>
      </c>
      <c r="AA3419" s="1" t="s">
        <v>4865</v>
      </c>
    </row>
    <row r="3420" customFormat="false" ht="15" hidden="false" customHeight="false" outlineLevel="0" collapsed="false">
      <c r="W3420" s="1" t="s">
        <v>4866</v>
      </c>
      <c r="X3420" s="1" t="s">
        <v>4866</v>
      </c>
      <c r="Y3420" s="1" t="s">
        <v>4866</v>
      </c>
      <c r="Z3420" s="1" t="s">
        <v>4866</v>
      </c>
      <c r="AA3420" s="1" t="s">
        <v>4866</v>
      </c>
    </row>
    <row r="3421" customFormat="false" ht="15" hidden="false" customHeight="false" outlineLevel="0" collapsed="false">
      <c r="W3421" s="1" t="s">
        <v>4867</v>
      </c>
      <c r="X3421" s="1" t="s">
        <v>4867</v>
      </c>
      <c r="Y3421" s="1" t="s">
        <v>4867</v>
      </c>
      <c r="Z3421" s="1" t="s">
        <v>4867</v>
      </c>
      <c r="AA3421" s="1" t="s">
        <v>4867</v>
      </c>
    </row>
    <row r="3422" customFormat="false" ht="15" hidden="false" customHeight="false" outlineLevel="0" collapsed="false">
      <c r="W3422" s="1" t="s">
        <v>4868</v>
      </c>
      <c r="X3422" s="1" t="s">
        <v>4868</v>
      </c>
      <c r="Y3422" s="1" t="s">
        <v>4868</v>
      </c>
      <c r="Z3422" s="1" t="s">
        <v>4868</v>
      </c>
      <c r="AA3422" s="1" t="s">
        <v>4868</v>
      </c>
    </row>
    <row r="3423" customFormat="false" ht="15" hidden="false" customHeight="false" outlineLevel="0" collapsed="false">
      <c r="W3423" s="1" t="s">
        <v>4869</v>
      </c>
      <c r="X3423" s="1" t="s">
        <v>4869</v>
      </c>
      <c r="Y3423" s="1" t="s">
        <v>4869</v>
      </c>
      <c r="Z3423" s="1" t="s">
        <v>4869</v>
      </c>
      <c r="AA3423" s="1" t="s">
        <v>4869</v>
      </c>
    </row>
    <row r="3424" customFormat="false" ht="15" hidden="false" customHeight="false" outlineLevel="0" collapsed="false">
      <c r="W3424" s="1" t="s">
        <v>4870</v>
      </c>
      <c r="X3424" s="1" t="s">
        <v>4870</v>
      </c>
      <c r="Y3424" s="1" t="s">
        <v>4870</v>
      </c>
      <c r="Z3424" s="1" t="s">
        <v>4870</v>
      </c>
      <c r="AA3424" s="1" t="s">
        <v>4870</v>
      </c>
    </row>
    <row r="3425" customFormat="false" ht="15" hidden="false" customHeight="false" outlineLevel="0" collapsed="false">
      <c r="W3425" s="1" t="s">
        <v>4871</v>
      </c>
      <c r="X3425" s="1" t="s">
        <v>4871</v>
      </c>
      <c r="Y3425" s="1" t="s">
        <v>4871</v>
      </c>
      <c r="Z3425" s="1" t="s">
        <v>4871</v>
      </c>
      <c r="AA3425" s="1" t="s">
        <v>4871</v>
      </c>
    </row>
    <row r="3426" customFormat="false" ht="15" hidden="false" customHeight="false" outlineLevel="0" collapsed="false">
      <c r="W3426" s="1" t="s">
        <v>4872</v>
      </c>
      <c r="X3426" s="1" t="s">
        <v>4872</v>
      </c>
      <c r="Y3426" s="1" t="s">
        <v>4872</v>
      </c>
      <c r="Z3426" s="1" t="s">
        <v>4872</v>
      </c>
      <c r="AA3426" s="1" t="s">
        <v>4872</v>
      </c>
    </row>
    <row r="3427" customFormat="false" ht="15" hidden="false" customHeight="false" outlineLevel="0" collapsed="false">
      <c r="W3427" s="1" t="s">
        <v>4873</v>
      </c>
      <c r="X3427" s="1" t="s">
        <v>4873</v>
      </c>
      <c r="Y3427" s="1" t="s">
        <v>4873</v>
      </c>
      <c r="Z3427" s="1" t="s">
        <v>4873</v>
      </c>
      <c r="AA3427" s="1" t="s">
        <v>4873</v>
      </c>
    </row>
    <row r="3428" customFormat="false" ht="15" hidden="false" customHeight="false" outlineLevel="0" collapsed="false">
      <c r="W3428" s="1" t="s">
        <v>4874</v>
      </c>
      <c r="X3428" s="1" t="s">
        <v>4874</v>
      </c>
      <c r="Y3428" s="1" t="s">
        <v>4874</v>
      </c>
      <c r="Z3428" s="1" t="s">
        <v>4874</v>
      </c>
      <c r="AA3428" s="1" t="s">
        <v>4874</v>
      </c>
    </row>
    <row r="3429" customFormat="false" ht="15" hidden="false" customHeight="false" outlineLevel="0" collapsed="false">
      <c r="W3429" s="1" t="s">
        <v>4875</v>
      </c>
      <c r="X3429" s="1" t="s">
        <v>4875</v>
      </c>
      <c r="Y3429" s="1" t="s">
        <v>4875</v>
      </c>
      <c r="Z3429" s="1" t="s">
        <v>4875</v>
      </c>
      <c r="AA3429" s="1" t="s">
        <v>4875</v>
      </c>
    </row>
    <row r="3430" customFormat="false" ht="15" hidden="false" customHeight="false" outlineLevel="0" collapsed="false">
      <c r="W3430" s="1" t="s">
        <v>4876</v>
      </c>
      <c r="X3430" s="1" t="s">
        <v>4876</v>
      </c>
      <c r="Y3430" s="1" t="s">
        <v>4876</v>
      </c>
      <c r="Z3430" s="1" t="s">
        <v>4876</v>
      </c>
      <c r="AA3430" s="1" t="s">
        <v>4876</v>
      </c>
    </row>
    <row r="3431" customFormat="false" ht="15" hidden="false" customHeight="false" outlineLevel="0" collapsed="false">
      <c r="W3431" s="1" t="s">
        <v>4877</v>
      </c>
      <c r="X3431" s="1" t="s">
        <v>4877</v>
      </c>
      <c r="Y3431" s="1" t="s">
        <v>4877</v>
      </c>
      <c r="Z3431" s="1" t="s">
        <v>4877</v>
      </c>
      <c r="AA3431" s="1" t="s">
        <v>4877</v>
      </c>
    </row>
    <row r="3432" customFormat="false" ht="15" hidden="false" customHeight="false" outlineLevel="0" collapsed="false">
      <c r="W3432" s="1" t="s">
        <v>4878</v>
      </c>
      <c r="X3432" s="1" t="s">
        <v>4878</v>
      </c>
      <c r="Y3432" s="1" t="s">
        <v>4878</v>
      </c>
      <c r="Z3432" s="1" t="s">
        <v>4878</v>
      </c>
      <c r="AA3432" s="1" t="s">
        <v>4878</v>
      </c>
    </row>
    <row r="3433" customFormat="false" ht="15" hidden="false" customHeight="false" outlineLevel="0" collapsed="false">
      <c r="W3433" s="1" t="s">
        <v>4879</v>
      </c>
      <c r="X3433" s="1" t="s">
        <v>4879</v>
      </c>
      <c r="Y3433" s="1" t="s">
        <v>4879</v>
      </c>
      <c r="Z3433" s="1" t="s">
        <v>4879</v>
      </c>
      <c r="AA3433" s="1" t="s">
        <v>4879</v>
      </c>
    </row>
    <row r="3434" customFormat="false" ht="15" hidden="false" customHeight="false" outlineLevel="0" collapsed="false">
      <c r="W3434" s="1" t="s">
        <v>4880</v>
      </c>
      <c r="X3434" s="1" t="s">
        <v>4880</v>
      </c>
      <c r="Y3434" s="1" t="s">
        <v>4880</v>
      </c>
      <c r="Z3434" s="1" t="s">
        <v>4880</v>
      </c>
      <c r="AA3434" s="1" t="s">
        <v>4880</v>
      </c>
    </row>
    <row r="3435" customFormat="false" ht="15" hidden="false" customHeight="false" outlineLevel="0" collapsed="false">
      <c r="W3435" s="1" t="s">
        <v>4881</v>
      </c>
      <c r="X3435" s="1" t="s">
        <v>4881</v>
      </c>
      <c r="Y3435" s="1" t="s">
        <v>4881</v>
      </c>
      <c r="Z3435" s="1" t="s">
        <v>4881</v>
      </c>
      <c r="AA3435" s="1" t="s">
        <v>4881</v>
      </c>
    </row>
    <row r="3436" customFormat="false" ht="15" hidden="false" customHeight="false" outlineLevel="0" collapsed="false">
      <c r="W3436" s="1" t="s">
        <v>4882</v>
      </c>
      <c r="X3436" s="1" t="s">
        <v>4882</v>
      </c>
      <c r="Y3436" s="1" t="s">
        <v>4882</v>
      </c>
      <c r="Z3436" s="1" t="s">
        <v>4882</v>
      </c>
      <c r="AA3436" s="1" t="s">
        <v>4882</v>
      </c>
    </row>
    <row r="3437" customFormat="false" ht="15" hidden="false" customHeight="false" outlineLevel="0" collapsed="false">
      <c r="W3437" s="1" t="s">
        <v>4883</v>
      </c>
      <c r="X3437" s="1" t="s">
        <v>4883</v>
      </c>
      <c r="Y3437" s="1" t="s">
        <v>4883</v>
      </c>
      <c r="Z3437" s="1" t="s">
        <v>4883</v>
      </c>
      <c r="AA3437" s="1" t="s">
        <v>4883</v>
      </c>
    </row>
    <row r="3438" customFormat="false" ht="15" hidden="false" customHeight="false" outlineLevel="0" collapsed="false">
      <c r="W3438" s="1" t="s">
        <v>4884</v>
      </c>
      <c r="X3438" s="1" t="s">
        <v>4884</v>
      </c>
      <c r="Y3438" s="1" t="s">
        <v>4884</v>
      </c>
      <c r="Z3438" s="1" t="s">
        <v>4884</v>
      </c>
      <c r="AA3438" s="1" t="s">
        <v>4884</v>
      </c>
    </row>
    <row r="3439" customFormat="false" ht="15" hidden="false" customHeight="false" outlineLevel="0" collapsed="false">
      <c r="W3439" s="1" t="s">
        <v>4885</v>
      </c>
      <c r="X3439" s="1" t="s">
        <v>4885</v>
      </c>
      <c r="Y3439" s="1" t="s">
        <v>4885</v>
      </c>
      <c r="Z3439" s="1" t="s">
        <v>4885</v>
      </c>
      <c r="AA3439" s="1" t="s">
        <v>4885</v>
      </c>
    </row>
    <row r="3440" customFormat="false" ht="15" hidden="false" customHeight="false" outlineLevel="0" collapsed="false">
      <c r="W3440" s="1" t="s">
        <v>4886</v>
      </c>
      <c r="X3440" s="1" t="s">
        <v>4886</v>
      </c>
      <c r="Y3440" s="1" t="s">
        <v>4886</v>
      </c>
      <c r="Z3440" s="1" t="s">
        <v>4886</v>
      </c>
      <c r="AA3440" s="1" t="s">
        <v>4886</v>
      </c>
    </row>
    <row r="3441" customFormat="false" ht="15" hidden="false" customHeight="false" outlineLevel="0" collapsed="false">
      <c r="W3441" s="1" t="s">
        <v>4887</v>
      </c>
      <c r="X3441" s="1" t="s">
        <v>4887</v>
      </c>
      <c r="Y3441" s="1" t="s">
        <v>4887</v>
      </c>
      <c r="Z3441" s="1" t="s">
        <v>4887</v>
      </c>
      <c r="AA3441" s="1" t="s">
        <v>4887</v>
      </c>
    </row>
    <row r="3442" customFormat="false" ht="15" hidden="false" customHeight="false" outlineLevel="0" collapsed="false">
      <c r="W3442" s="1" t="s">
        <v>4888</v>
      </c>
      <c r="X3442" s="1" t="s">
        <v>4888</v>
      </c>
      <c r="Y3442" s="1" t="s">
        <v>4888</v>
      </c>
      <c r="Z3442" s="1" t="s">
        <v>4888</v>
      </c>
      <c r="AA3442" s="1" t="s">
        <v>4888</v>
      </c>
    </row>
    <row r="3443" customFormat="false" ht="15" hidden="false" customHeight="false" outlineLevel="0" collapsed="false">
      <c r="W3443" s="1" t="s">
        <v>4889</v>
      </c>
      <c r="X3443" s="1" t="s">
        <v>4889</v>
      </c>
      <c r="Y3443" s="1" t="s">
        <v>4889</v>
      </c>
      <c r="Z3443" s="1" t="s">
        <v>4889</v>
      </c>
      <c r="AA3443" s="1" t="s">
        <v>4889</v>
      </c>
    </row>
    <row r="3444" customFormat="false" ht="15" hidden="false" customHeight="false" outlineLevel="0" collapsed="false">
      <c r="W3444" s="1" t="s">
        <v>4890</v>
      </c>
      <c r="X3444" s="1" t="s">
        <v>4890</v>
      </c>
      <c r="Y3444" s="1" t="s">
        <v>4890</v>
      </c>
      <c r="Z3444" s="1" t="s">
        <v>4890</v>
      </c>
      <c r="AA3444" s="1" t="s">
        <v>4890</v>
      </c>
    </row>
    <row r="3445" customFormat="false" ht="15" hidden="false" customHeight="false" outlineLevel="0" collapsed="false">
      <c r="W3445" s="1" t="s">
        <v>4891</v>
      </c>
      <c r="X3445" s="1" t="s">
        <v>4891</v>
      </c>
      <c r="Y3445" s="1" t="s">
        <v>4891</v>
      </c>
      <c r="Z3445" s="1" t="s">
        <v>4891</v>
      </c>
      <c r="AA3445" s="1" t="s">
        <v>4891</v>
      </c>
    </row>
    <row r="3446" customFormat="false" ht="15" hidden="false" customHeight="false" outlineLevel="0" collapsed="false">
      <c r="W3446" s="1" t="s">
        <v>4892</v>
      </c>
      <c r="X3446" s="1" t="s">
        <v>4892</v>
      </c>
      <c r="Y3446" s="1" t="s">
        <v>4892</v>
      </c>
      <c r="Z3446" s="1" t="s">
        <v>4892</v>
      </c>
      <c r="AA3446" s="1" t="s">
        <v>4892</v>
      </c>
    </row>
    <row r="3447" customFormat="false" ht="15" hidden="false" customHeight="false" outlineLevel="0" collapsed="false">
      <c r="W3447" s="1" t="s">
        <v>4893</v>
      </c>
      <c r="X3447" s="1" t="s">
        <v>4893</v>
      </c>
      <c r="Y3447" s="1" t="s">
        <v>4893</v>
      </c>
      <c r="Z3447" s="1" t="s">
        <v>4893</v>
      </c>
      <c r="AA3447" s="1" t="s">
        <v>4893</v>
      </c>
    </row>
    <row r="3448" customFormat="false" ht="15" hidden="false" customHeight="false" outlineLevel="0" collapsed="false">
      <c r="W3448" s="1" t="s">
        <v>4894</v>
      </c>
      <c r="X3448" s="1" t="s">
        <v>4894</v>
      </c>
      <c r="Y3448" s="1" t="s">
        <v>4894</v>
      </c>
      <c r="Z3448" s="1" t="s">
        <v>4894</v>
      </c>
      <c r="AA3448" s="1" t="s">
        <v>4894</v>
      </c>
    </row>
    <row r="3449" customFormat="false" ht="15" hidden="false" customHeight="false" outlineLevel="0" collapsed="false">
      <c r="W3449" s="1" t="s">
        <v>4895</v>
      </c>
      <c r="X3449" s="1" t="s">
        <v>4895</v>
      </c>
      <c r="Y3449" s="1" t="s">
        <v>4895</v>
      </c>
      <c r="Z3449" s="1" t="s">
        <v>4895</v>
      </c>
      <c r="AA3449" s="1" t="s">
        <v>4895</v>
      </c>
    </row>
    <row r="3450" customFormat="false" ht="15" hidden="false" customHeight="false" outlineLevel="0" collapsed="false">
      <c r="W3450" s="1" t="s">
        <v>4896</v>
      </c>
      <c r="X3450" s="1" t="s">
        <v>4896</v>
      </c>
      <c r="Y3450" s="1" t="s">
        <v>4896</v>
      </c>
      <c r="Z3450" s="1" t="s">
        <v>4896</v>
      </c>
      <c r="AA3450" s="1" t="s">
        <v>4896</v>
      </c>
    </row>
    <row r="3451" customFormat="false" ht="15" hidden="false" customHeight="false" outlineLevel="0" collapsed="false">
      <c r="W3451" s="1" t="s">
        <v>4897</v>
      </c>
      <c r="X3451" s="1" t="s">
        <v>4897</v>
      </c>
      <c r="Y3451" s="1" t="s">
        <v>4897</v>
      </c>
      <c r="Z3451" s="1" t="s">
        <v>4897</v>
      </c>
      <c r="AA3451" s="1" t="s">
        <v>4897</v>
      </c>
    </row>
    <row r="3452" customFormat="false" ht="15" hidden="false" customHeight="false" outlineLevel="0" collapsed="false">
      <c r="W3452" s="1" t="s">
        <v>4898</v>
      </c>
      <c r="X3452" s="1" t="s">
        <v>4898</v>
      </c>
      <c r="Y3452" s="1" t="s">
        <v>4898</v>
      </c>
      <c r="Z3452" s="1" t="s">
        <v>4898</v>
      </c>
      <c r="AA3452" s="1" t="s">
        <v>4898</v>
      </c>
    </row>
    <row r="3453" customFormat="false" ht="15" hidden="false" customHeight="false" outlineLevel="0" collapsed="false">
      <c r="W3453" s="1" t="s">
        <v>4899</v>
      </c>
      <c r="X3453" s="1" t="s">
        <v>4899</v>
      </c>
      <c r="Y3453" s="1" t="s">
        <v>4899</v>
      </c>
      <c r="Z3453" s="1" t="s">
        <v>4899</v>
      </c>
      <c r="AA3453" s="1" t="s">
        <v>4899</v>
      </c>
    </row>
    <row r="3454" customFormat="false" ht="15" hidden="false" customHeight="false" outlineLevel="0" collapsed="false">
      <c r="W3454" s="1" t="s">
        <v>4900</v>
      </c>
      <c r="X3454" s="1" t="s">
        <v>4900</v>
      </c>
      <c r="Y3454" s="1" t="s">
        <v>4900</v>
      </c>
      <c r="Z3454" s="1" t="s">
        <v>4900</v>
      </c>
      <c r="AA3454" s="1" t="s">
        <v>4900</v>
      </c>
    </row>
    <row r="3455" customFormat="false" ht="15" hidden="false" customHeight="false" outlineLevel="0" collapsed="false">
      <c r="W3455" s="1" t="s">
        <v>4901</v>
      </c>
      <c r="X3455" s="1" t="s">
        <v>4901</v>
      </c>
      <c r="Y3455" s="1" t="s">
        <v>4901</v>
      </c>
      <c r="Z3455" s="1" t="s">
        <v>4901</v>
      </c>
      <c r="AA3455" s="1" t="s">
        <v>4901</v>
      </c>
    </row>
    <row r="3456" customFormat="false" ht="15" hidden="false" customHeight="false" outlineLevel="0" collapsed="false">
      <c r="W3456" s="1" t="s">
        <v>4902</v>
      </c>
      <c r="X3456" s="1" t="s">
        <v>4902</v>
      </c>
      <c r="Y3456" s="1" t="s">
        <v>4902</v>
      </c>
      <c r="Z3456" s="1" t="s">
        <v>4902</v>
      </c>
      <c r="AA3456" s="1" t="s">
        <v>4902</v>
      </c>
    </row>
    <row r="3457" customFormat="false" ht="15" hidden="false" customHeight="false" outlineLevel="0" collapsed="false">
      <c r="W3457" s="1" t="s">
        <v>4903</v>
      </c>
      <c r="X3457" s="1" t="s">
        <v>4903</v>
      </c>
      <c r="Y3457" s="1" t="s">
        <v>4903</v>
      </c>
      <c r="Z3457" s="1" t="s">
        <v>4903</v>
      </c>
      <c r="AA3457" s="1" t="s">
        <v>4903</v>
      </c>
    </row>
    <row r="3458" customFormat="false" ht="15" hidden="false" customHeight="false" outlineLevel="0" collapsed="false">
      <c r="W3458" s="1" t="s">
        <v>4904</v>
      </c>
      <c r="X3458" s="1" t="s">
        <v>4904</v>
      </c>
      <c r="Y3458" s="1" t="s">
        <v>4904</v>
      </c>
      <c r="Z3458" s="1" t="s">
        <v>4904</v>
      </c>
      <c r="AA3458" s="1" t="s">
        <v>4904</v>
      </c>
    </row>
    <row r="3459" customFormat="false" ht="15" hidden="false" customHeight="false" outlineLevel="0" collapsed="false">
      <c r="W3459" s="1" t="s">
        <v>4905</v>
      </c>
      <c r="X3459" s="1" t="s">
        <v>4905</v>
      </c>
      <c r="Y3459" s="1" t="s">
        <v>4905</v>
      </c>
      <c r="Z3459" s="1" t="s">
        <v>4905</v>
      </c>
      <c r="AA3459" s="1" t="s">
        <v>4905</v>
      </c>
    </row>
    <row r="3460" customFormat="false" ht="15" hidden="false" customHeight="false" outlineLevel="0" collapsed="false">
      <c r="W3460" s="1" t="s">
        <v>4906</v>
      </c>
      <c r="X3460" s="1" t="s">
        <v>4906</v>
      </c>
      <c r="Y3460" s="1" t="s">
        <v>4906</v>
      </c>
      <c r="Z3460" s="1" t="s">
        <v>4906</v>
      </c>
      <c r="AA3460" s="1" t="s">
        <v>4906</v>
      </c>
    </row>
    <row r="3461" customFormat="false" ht="15" hidden="false" customHeight="false" outlineLevel="0" collapsed="false">
      <c r="W3461" s="1" t="s">
        <v>4907</v>
      </c>
      <c r="X3461" s="1" t="s">
        <v>4907</v>
      </c>
      <c r="Y3461" s="1" t="s">
        <v>4907</v>
      </c>
      <c r="Z3461" s="1" t="s">
        <v>4907</v>
      </c>
      <c r="AA3461" s="1" t="s">
        <v>4907</v>
      </c>
    </row>
    <row r="3462" customFormat="false" ht="15" hidden="false" customHeight="false" outlineLevel="0" collapsed="false">
      <c r="W3462" s="1" t="s">
        <v>4908</v>
      </c>
      <c r="X3462" s="1" t="s">
        <v>4908</v>
      </c>
      <c r="Y3462" s="1" t="s">
        <v>4908</v>
      </c>
      <c r="Z3462" s="1" t="s">
        <v>4908</v>
      </c>
      <c r="AA3462" s="1" t="s">
        <v>4908</v>
      </c>
    </row>
    <row r="3463" customFormat="false" ht="15" hidden="false" customHeight="false" outlineLevel="0" collapsed="false">
      <c r="W3463" s="1" t="s">
        <v>4909</v>
      </c>
      <c r="X3463" s="1" t="s">
        <v>4909</v>
      </c>
      <c r="Y3463" s="1" t="s">
        <v>4909</v>
      </c>
      <c r="Z3463" s="1" t="s">
        <v>4909</v>
      </c>
      <c r="AA3463" s="1" t="s">
        <v>4909</v>
      </c>
    </row>
    <row r="3464" customFormat="false" ht="15" hidden="false" customHeight="false" outlineLevel="0" collapsed="false">
      <c r="W3464" s="1" t="s">
        <v>4910</v>
      </c>
      <c r="X3464" s="1" t="s">
        <v>4910</v>
      </c>
      <c r="Y3464" s="1" t="s">
        <v>4910</v>
      </c>
      <c r="Z3464" s="1" t="s">
        <v>4910</v>
      </c>
      <c r="AA3464" s="1" t="s">
        <v>4910</v>
      </c>
    </row>
    <row r="3465" customFormat="false" ht="15" hidden="false" customHeight="false" outlineLevel="0" collapsed="false">
      <c r="W3465" s="1" t="s">
        <v>4911</v>
      </c>
      <c r="X3465" s="1" t="s">
        <v>4911</v>
      </c>
      <c r="Y3465" s="1" t="s">
        <v>4911</v>
      </c>
      <c r="Z3465" s="1" t="s">
        <v>4911</v>
      </c>
      <c r="AA3465" s="1" t="s">
        <v>4911</v>
      </c>
    </row>
    <row r="3466" customFormat="false" ht="15" hidden="false" customHeight="false" outlineLevel="0" collapsed="false">
      <c r="W3466" s="1" t="s">
        <v>4912</v>
      </c>
      <c r="X3466" s="1" t="s">
        <v>4912</v>
      </c>
      <c r="Y3466" s="1" t="s">
        <v>4912</v>
      </c>
      <c r="Z3466" s="1" t="s">
        <v>4912</v>
      </c>
      <c r="AA3466" s="1" t="s">
        <v>4912</v>
      </c>
    </row>
    <row r="3467" customFormat="false" ht="15" hidden="false" customHeight="false" outlineLevel="0" collapsed="false">
      <c r="W3467" s="1" t="s">
        <v>4913</v>
      </c>
      <c r="X3467" s="1" t="s">
        <v>4913</v>
      </c>
      <c r="Y3467" s="1" t="s">
        <v>4913</v>
      </c>
      <c r="Z3467" s="1" t="s">
        <v>4913</v>
      </c>
      <c r="AA3467" s="1" t="s">
        <v>4913</v>
      </c>
    </row>
    <row r="3468" customFormat="false" ht="15" hidden="false" customHeight="false" outlineLevel="0" collapsed="false">
      <c r="W3468" s="1" t="s">
        <v>4914</v>
      </c>
      <c r="X3468" s="1" t="s">
        <v>4914</v>
      </c>
      <c r="Y3468" s="1" t="s">
        <v>4914</v>
      </c>
      <c r="Z3468" s="1" t="s">
        <v>4914</v>
      </c>
      <c r="AA3468" s="1" t="s">
        <v>4914</v>
      </c>
    </row>
    <row r="3469" customFormat="false" ht="15" hidden="false" customHeight="false" outlineLevel="0" collapsed="false">
      <c r="W3469" s="1" t="s">
        <v>4915</v>
      </c>
      <c r="X3469" s="1" t="s">
        <v>4915</v>
      </c>
      <c r="Y3469" s="1" t="s">
        <v>4915</v>
      </c>
      <c r="Z3469" s="1" t="s">
        <v>4915</v>
      </c>
      <c r="AA3469" s="1" t="s">
        <v>4915</v>
      </c>
    </row>
    <row r="3470" customFormat="false" ht="15" hidden="false" customHeight="false" outlineLevel="0" collapsed="false">
      <c r="W3470" s="1" t="s">
        <v>4916</v>
      </c>
      <c r="X3470" s="1" t="s">
        <v>4916</v>
      </c>
      <c r="Y3470" s="1" t="s">
        <v>4916</v>
      </c>
      <c r="Z3470" s="1" t="s">
        <v>4916</v>
      </c>
      <c r="AA3470" s="1" t="s">
        <v>4916</v>
      </c>
    </row>
    <row r="3471" customFormat="false" ht="15" hidden="false" customHeight="false" outlineLevel="0" collapsed="false">
      <c r="W3471" s="1" t="s">
        <v>4917</v>
      </c>
      <c r="X3471" s="1" t="s">
        <v>4917</v>
      </c>
      <c r="Y3471" s="1" t="s">
        <v>4917</v>
      </c>
      <c r="Z3471" s="1" t="s">
        <v>4917</v>
      </c>
      <c r="AA3471" s="1" t="s">
        <v>4917</v>
      </c>
    </row>
    <row r="3472" customFormat="false" ht="15" hidden="false" customHeight="false" outlineLevel="0" collapsed="false">
      <c r="W3472" s="1" t="s">
        <v>4918</v>
      </c>
      <c r="X3472" s="1" t="s">
        <v>4918</v>
      </c>
      <c r="Y3472" s="1" t="s">
        <v>4918</v>
      </c>
      <c r="Z3472" s="1" t="s">
        <v>4918</v>
      </c>
      <c r="AA3472" s="1" t="s">
        <v>4918</v>
      </c>
    </row>
    <row r="3473" customFormat="false" ht="15" hidden="false" customHeight="false" outlineLevel="0" collapsed="false">
      <c r="W3473" s="1" t="s">
        <v>4919</v>
      </c>
      <c r="X3473" s="1" t="s">
        <v>4919</v>
      </c>
      <c r="Y3473" s="1" t="s">
        <v>4919</v>
      </c>
      <c r="Z3473" s="1" t="s">
        <v>4919</v>
      </c>
      <c r="AA3473" s="1" t="s">
        <v>4919</v>
      </c>
    </row>
    <row r="3474" customFormat="false" ht="15" hidden="false" customHeight="false" outlineLevel="0" collapsed="false">
      <c r="W3474" s="1" t="s">
        <v>4920</v>
      </c>
      <c r="X3474" s="1" t="s">
        <v>4920</v>
      </c>
      <c r="Y3474" s="1" t="s">
        <v>4920</v>
      </c>
      <c r="Z3474" s="1" t="s">
        <v>4920</v>
      </c>
      <c r="AA3474" s="1" t="s">
        <v>4920</v>
      </c>
    </row>
    <row r="3475" customFormat="false" ht="15" hidden="false" customHeight="false" outlineLevel="0" collapsed="false">
      <c r="W3475" s="1" t="s">
        <v>4921</v>
      </c>
      <c r="X3475" s="1" t="s">
        <v>4921</v>
      </c>
      <c r="Y3475" s="1" t="s">
        <v>4921</v>
      </c>
      <c r="Z3475" s="1" t="s">
        <v>4921</v>
      </c>
      <c r="AA3475" s="1" t="s">
        <v>4921</v>
      </c>
    </row>
    <row r="3476" customFormat="false" ht="15" hidden="false" customHeight="false" outlineLevel="0" collapsed="false">
      <c r="W3476" s="1" t="s">
        <v>4922</v>
      </c>
      <c r="X3476" s="1" t="s">
        <v>4922</v>
      </c>
      <c r="Y3476" s="1" t="s">
        <v>4922</v>
      </c>
      <c r="Z3476" s="1" t="s">
        <v>4922</v>
      </c>
      <c r="AA3476" s="1" t="s">
        <v>4922</v>
      </c>
    </row>
    <row r="3477" customFormat="false" ht="15" hidden="false" customHeight="false" outlineLevel="0" collapsed="false">
      <c r="W3477" s="1" t="s">
        <v>4923</v>
      </c>
      <c r="X3477" s="1" t="s">
        <v>4923</v>
      </c>
      <c r="Y3477" s="1" t="s">
        <v>4923</v>
      </c>
      <c r="Z3477" s="1" t="s">
        <v>4923</v>
      </c>
      <c r="AA3477" s="1" t="s">
        <v>4923</v>
      </c>
    </row>
    <row r="3478" customFormat="false" ht="15" hidden="false" customHeight="false" outlineLevel="0" collapsed="false">
      <c r="W3478" s="1" t="s">
        <v>4924</v>
      </c>
      <c r="X3478" s="1" t="s">
        <v>4924</v>
      </c>
      <c r="Y3478" s="1" t="s">
        <v>4924</v>
      </c>
      <c r="Z3478" s="1" t="s">
        <v>4924</v>
      </c>
      <c r="AA3478" s="1" t="s">
        <v>4924</v>
      </c>
    </row>
    <row r="3479" customFormat="false" ht="15" hidden="false" customHeight="false" outlineLevel="0" collapsed="false">
      <c r="W3479" s="1" t="s">
        <v>4925</v>
      </c>
      <c r="X3479" s="1" t="s">
        <v>4925</v>
      </c>
      <c r="Y3479" s="1" t="s">
        <v>4925</v>
      </c>
      <c r="Z3479" s="1" t="s">
        <v>4925</v>
      </c>
      <c r="AA3479" s="1" t="s">
        <v>4925</v>
      </c>
    </row>
    <row r="3480" customFormat="false" ht="15" hidden="false" customHeight="false" outlineLevel="0" collapsed="false">
      <c r="W3480" s="1" t="s">
        <v>4926</v>
      </c>
      <c r="X3480" s="1" t="s">
        <v>4926</v>
      </c>
      <c r="Y3480" s="1" t="s">
        <v>4926</v>
      </c>
      <c r="Z3480" s="1" t="s">
        <v>4926</v>
      </c>
      <c r="AA3480" s="1" t="s">
        <v>4926</v>
      </c>
    </row>
    <row r="3481" customFormat="false" ht="15" hidden="false" customHeight="false" outlineLevel="0" collapsed="false">
      <c r="W3481" s="1" t="s">
        <v>4927</v>
      </c>
      <c r="X3481" s="1" t="s">
        <v>4927</v>
      </c>
      <c r="Y3481" s="1" t="s">
        <v>4927</v>
      </c>
      <c r="Z3481" s="1" t="s">
        <v>4927</v>
      </c>
      <c r="AA3481" s="1" t="s">
        <v>4927</v>
      </c>
    </row>
    <row r="3482" customFormat="false" ht="15" hidden="false" customHeight="false" outlineLevel="0" collapsed="false">
      <c r="W3482" s="1" t="s">
        <v>4928</v>
      </c>
      <c r="X3482" s="1" t="s">
        <v>4928</v>
      </c>
      <c r="Y3482" s="1" t="s">
        <v>4928</v>
      </c>
      <c r="Z3482" s="1" t="s">
        <v>4928</v>
      </c>
      <c r="AA3482" s="1" t="s">
        <v>4928</v>
      </c>
    </row>
    <row r="3483" customFormat="false" ht="15" hidden="false" customHeight="false" outlineLevel="0" collapsed="false">
      <c r="W3483" s="1" t="s">
        <v>4929</v>
      </c>
      <c r="X3483" s="1" t="s">
        <v>4929</v>
      </c>
      <c r="Y3483" s="1" t="s">
        <v>4929</v>
      </c>
      <c r="Z3483" s="1" t="s">
        <v>4929</v>
      </c>
      <c r="AA3483" s="1" t="s">
        <v>4929</v>
      </c>
    </row>
    <row r="3484" customFormat="false" ht="15" hidden="false" customHeight="false" outlineLevel="0" collapsed="false">
      <c r="W3484" s="1" t="s">
        <v>4930</v>
      </c>
      <c r="X3484" s="1" t="s">
        <v>4930</v>
      </c>
      <c r="Y3484" s="1" t="s">
        <v>4930</v>
      </c>
      <c r="Z3484" s="1" t="s">
        <v>4930</v>
      </c>
      <c r="AA3484" s="1" t="s">
        <v>4930</v>
      </c>
    </row>
    <row r="3485" customFormat="false" ht="15" hidden="false" customHeight="false" outlineLevel="0" collapsed="false">
      <c r="W3485" s="1" t="s">
        <v>4931</v>
      </c>
      <c r="X3485" s="1" t="s">
        <v>4931</v>
      </c>
      <c r="Y3485" s="1" t="s">
        <v>4931</v>
      </c>
      <c r="Z3485" s="1" t="s">
        <v>4931</v>
      </c>
      <c r="AA3485" s="1" t="s">
        <v>4931</v>
      </c>
    </row>
    <row r="3486" customFormat="false" ht="15" hidden="false" customHeight="false" outlineLevel="0" collapsed="false">
      <c r="W3486" s="1" t="s">
        <v>4932</v>
      </c>
      <c r="X3486" s="1" t="s">
        <v>4932</v>
      </c>
      <c r="Y3486" s="1" t="s">
        <v>4932</v>
      </c>
      <c r="Z3486" s="1" t="s">
        <v>4932</v>
      </c>
      <c r="AA3486" s="1" t="s">
        <v>4932</v>
      </c>
    </row>
    <row r="3487" customFormat="false" ht="15" hidden="false" customHeight="false" outlineLevel="0" collapsed="false">
      <c r="W3487" s="1" t="s">
        <v>4933</v>
      </c>
      <c r="X3487" s="1" t="s">
        <v>4933</v>
      </c>
      <c r="Y3487" s="1" t="s">
        <v>4933</v>
      </c>
      <c r="Z3487" s="1" t="s">
        <v>4933</v>
      </c>
      <c r="AA3487" s="1" t="s">
        <v>4933</v>
      </c>
    </row>
    <row r="3488" customFormat="false" ht="15" hidden="false" customHeight="false" outlineLevel="0" collapsed="false">
      <c r="W3488" s="1" t="s">
        <v>4934</v>
      </c>
      <c r="X3488" s="1" t="s">
        <v>4934</v>
      </c>
      <c r="Y3488" s="1" t="s">
        <v>4934</v>
      </c>
      <c r="Z3488" s="1" t="s">
        <v>4934</v>
      </c>
      <c r="AA3488" s="1" t="s">
        <v>4934</v>
      </c>
    </row>
    <row r="3489" customFormat="false" ht="15" hidden="false" customHeight="false" outlineLevel="0" collapsed="false">
      <c r="W3489" s="1" t="s">
        <v>4935</v>
      </c>
      <c r="X3489" s="1" t="s">
        <v>4935</v>
      </c>
      <c r="Y3489" s="1" t="s">
        <v>4935</v>
      </c>
      <c r="Z3489" s="1" t="s">
        <v>4935</v>
      </c>
      <c r="AA3489" s="1" t="s">
        <v>4935</v>
      </c>
    </row>
    <row r="3490" customFormat="false" ht="15" hidden="false" customHeight="false" outlineLevel="0" collapsed="false">
      <c r="W3490" s="1" t="s">
        <v>4936</v>
      </c>
      <c r="X3490" s="1" t="s">
        <v>4936</v>
      </c>
      <c r="Y3490" s="1" t="s">
        <v>4936</v>
      </c>
      <c r="Z3490" s="1" t="s">
        <v>4936</v>
      </c>
      <c r="AA3490" s="1" t="s">
        <v>4936</v>
      </c>
    </row>
    <row r="3491" customFormat="false" ht="15" hidden="false" customHeight="false" outlineLevel="0" collapsed="false">
      <c r="W3491" s="1" t="s">
        <v>4937</v>
      </c>
      <c r="X3491" s="1" t="s">
        <v>4937</v>
      </c>
      <c r="Y3491" s="1" t="s">
        <v>4937</v>
      </c>
      <c r="Z3491" s="1" t="s">
        <v>4937</v>
      </c>
      <c r="AA3491" s="1" t="s">
        <v>4937</v>
      </c>
    </row>
    <row r="3492" customFormat="false" ht="15" hidden="false" customHeight="false" outlineLevel="0" collapsed="false">
      <c r="W3492" s="1" t="s">
        <v>4938</v>
      </c>
      <c r="X3492" s="1" t="s">
        <v>4938</v>
      </c>
      <c r="Y3492" s="1" t="s">
        <v>4938</v>
      </c>
      <c r="Z3492" s="1" t="s">
        <v>4938</v>
      </c>
      <c r="AA3492" s="1" t="s">
        <v>4938</v>
      </c>
    </row>
    <row r="3493" customFormat="false" ht="15" hidden="false" customHeight="false" outlineLevel="0" collapsed="false">
      <c r="W3493" s="1" t="s">
        <v>4939</v>
      </c>
      <c r="X3493" s="1" t="s">
        <v>4939</v>
      </c>
      <c r="Y3493" s="1" t="s">
        <v>4939</v>
      </c>
      <c r="Z3493" s="1" t="s">
        <v>4939</v>
      </c>
      <c r="AA3493" s="1" t="s">
        <v>4939</v>
      </c>
    </row>
    <row r="3494" customFormat="false" ht="15" hidden="false" customHeight="false" outlineLevel="0" collapsed="false">
      <c r="W3494" s="1" t="s">
        <v>4940</v>
      </c>
      <c r="X3494" s="1" t="s">
        <v>4940</v>
      </c>
      <c r="Y3494" s="1" t="s">
        <v>4940</v>
      </c>
      <c r="Z3494" s="1" t="s">
        <v>4940</v>
      </c>
      <c r="AA3494" s="1" t="s">
        <v>4940</v>
      </c>
    </row>
    <row r="3495" customFormat="false" ht="15" hidden="false" customHeight="false" outlineLevel="0" collapsed="false">
      <c r="W3495" s="1" t="s">
        <v>4941</v>
      </c>
      <c r="X3495" s="1" t="s">
        <v>4941</v>
      </c>
      <c r="Y3495" s="1" t="s">
        <v>4941</v>
      </c>
      <c r="Z3495" s="1" t="s">
        <v>4941</v>
      </c>
      <c r="AA3495" s="1" t="s">
        <v>4941</v>
      </c>
    </row>
    <row r="3496" customFormat="false" ht="15" hidden="false" customHeight="false" outlineLevel="0" collapsed="false">
      <c r="W3496" s="1" t="s">
        <v>4942</v>
      </c>
      <c r="X3496" s="1" t="s">
        <v>4942</v>
      </c>
      <c r="Y3496" s="1" t="s">
        <v>4942</v>
      </c>
      <c r="Z3496" s="1" t="s">
        <v>4942</v>
      </c>
      <c r="AA3496" s="1" t="s">
        <v>4942</v>
      </c>
    </row>
    <row r="3497" customFormat="false" ht="15" hidden="false" customHeight="false" outlineLevel="0" collapsed="false">
      <c r="W3497" s="1" t="s">
        <v>4943</v>
      </c>
      <c r="X3497" s="1" t="s">
        <v>4943</v>
      </c>
      <c r="Y3497" s="1" t="s">
        <v>4943</v>
      </c>
      <c r="Z3497" s="1" t="s">
        <v>4943</v>
      </c>
      <c r="AA3497" s="1" t="s">
        <v>4943</v>
      </c>
    </row>
    <row r="3498" customFormat="false" ht="15" hidden="false" customHeight="false" outlineLevel="0" collapsed="false">
      <c r="W3498" s="1" t="s">
        <v>4944</v>
      </c>
      <c r="X3498" s="1" t="s">
        <v>4944</v>
      </c>
      <c r="Y3498" s="1" t="s">
        <v>4944</v>
      </c>
      <c r="Z3498" s="1" t="s">
        <v>4944</v>
      </c>
      <c r="AA3498" s="1" t="s">
        <v>4944</v>
      </c>
    </row>
    <row r="3499" customFormat="false" ht="15" hidden="false" customHeight="false" outlineLevel="0" collapsed="false">
      <c r="W3499" s="1" t="s">
        <v>4945</v>
      </c>
      <c r="X3499" s="1" t="s">
        <v>4945</v>
      </c>
      <c r="Y3499" s="1" t="s">
        <v>4945</v>
      </c>
      <c r="Z3499" s="1" t="s">
        <v>4945</v>
      </c>
      <c r="AA3499" s="1" t="s">
        <v>4945</v>
      </c>
    </row>
    <row r="3500" customFormat="false" ht="15" hidden="false" customHeight="false" outlineLevel="0" collapsed="false">
      <c r="W3500" s="1" t="s">
        <v>4946</v>
      </c>
      <c r="X3500" s="1" t="s">
        <v>4946</v>
      </c>
      <c r="Y3500" s="1" t="s">
        <v>4946</v>
      </c>
      <c r="Z3500" s="1" t="s">
        <v>4946</v>
      </c>
      <c r="AA3500" s="1" t="s">
        <v>4946</v>
      </c>
    </row>
    <row r="3501" customFormat="false" ht="15" hidden="false" customHeight="false" outlineLevel="0" collapsed="false">
      <c r="W3501" s="1" t="s">
        <v>4947</v>
      </c>
      <c r="X3501" s="1" t="s">
        <v>4947</v>
      </c>
      <c r="Y3501" s="1" t="s">
        <v>4947</v>
      </c>
      <c r="Z3501" s="1" t="s">
        <v>4947</v>
      </c>
      <c r="AA3501" s="1" t="s">
        <v>4947</v>
      </c>
    </row>
    <row r="3502" customFormat="false" ht="15" hidden="false" customHeight="false" outlineLevel="0" collapsed="false">
      <c r="W3502" s="1" t="s">
        <v>4948</v>
      </c>
      <c r="X3502" s="1" t="s">
        <v>4948</v>
      </c>
      <c r="Y3502" s="1" t="s">
        <v>4948</v>
      </c>
      <c r="Z3502" s="1" t="s">
        <v>4948</v>
      </c>
      <c r="AA3502" s="1" t="s">
        <v>4948</v>
      </c>
    </row>
    <row r="3503" customFormat="false" ht="15" hidden="false" customHeight="false" outlineLevel="0" collapsed="false">
      <c r="W3503" s="1" t="s">
        <v>4949</v>
      </c>
      <c r="X3503" s="1" t="s">
        <v>4949</v>
      </c>
      <c r="Y3503" s="1" t="s">
        <v>4949</v>
      </c>
      <c r="Z3503" s="1" t="s">
        <v>4949</v>
      </c>
      <c r="AA3503" s="1" t="s">
        <v>4949</v>
      </c>
    </row>
    <row r="3504" customFormat="false" ht="15" hidden="false" customHeight="false" outlineLevel="0" collapsed="false">
      <c r="W3504" s="1" t="s">
        <v>4950</v>
      </c>
      <c r="X3504" s="1" t="s">
        <v>4950</v>
      </c>
      <c r="Y3504" s="1" t="s">
        <v>4950</v>
      </c>
      <c r="Z3504" s="1" t="s">
        <v>4950</v>
      </c>
      <c r="AA3504" s="1" t="s">
        <v>4950</v>
      </c>
    </row>
    <row r="3505" customFormat="false" ht="15" hidden="false" customHeight="false" outlineLevel="0" collapsed="false">
      <c r="W3505" s="1" t="s">
        <v>4951</v>
      </c>
      <c r="X3505" s="1" t="s">
        <v>4951</v>
      </c>
      <c r="Y3505" s="1" t="s">
        <v>4951</v>
      </c>
      <c r="Z3505" s="1" t="s">
        <v>4951</v>
      </c>
      <c r="AA3505" s="1" t="s">
        <v>4951</v>
      </c>
    </row>
    <row r="3506" customFormat="false" ht="15" hidden="false" customHeight="false" outlineLevel="0" collapsed="false">
      <c r="W3506" s="1" t="s">
        <v>4952</v>
      </c>
      <c r="X3506" s="1" t="s">
        <v>4952</v>
      </c>
      <c r="Y3506" s="1" t="s">
        <v>4952</v>
      </c>
      <c r="Z3506" s="1" t="s">
        <v>4952</v>
      </c>
      <c r="AA3506" s="1" t="s">
        <v>4952</v>
      </c>
    </row>
    <row r="3507" customFormat="false" ht="15" hidden="false" customHeight="false" outlineLevel="0" collapsed="false">
      <c r="W3507" s="1" t="s">
        <v>4953</v>
      </c>
      <c r="X3507" s="1" t="s">
        <v>4953</v>
      </c>
      <c r="Y3507" s="1" t="s">
        <v>4953</v>
      </c>
      <c r="Z3507" s="1" t="s">
        <v>4953</v>
      </c>
      <c r="AA3507" s="1" t="s">
        <v>4953</v>
      </c>
    </row>
    <row r="3508" customFormat="false" ht="15" hidden="false" customHeight="false" outlineLevel="0" collapsed="false">
      <c r="W3508" s="1" t="s">
        <v>4954</v>
      </c>
      <c r="X3508" s="1" t="s">
        <v>4954</v>
      </c>
      <c r="Y3508" s="1" t="s">
        <v>4954</v>
      </c>
      <c r="Z3508" s="1" t="s">
        <v>4954</v>
      </c>
      <c r="AA3508" s="1" t="s">
        <v>4954</v>
      </c>
    </row>
    <row r="3509" customFormat="false" ht="15" hidden="false" customHeight="false" outlineLevel="0" collapsed="false">
      <c r="W3509" s="1" t="s">
        <v>4955</v>
      </c>
      <c r="X3509" s="1" t="s">
        <v>4955</v>
      </c>
      <c r="Y3509" s="1" t="s">
        <v>4955</v>
      </c>
      <c r="Z3509" s="1" t="s">
        <v>4955</v>
      </c>
      <c r="AA3509" s="1" t="s">
        <v>4955</v>
      </c>
    </row>
    <row r="3510" customFormat="false" ht="15" hidden="false" customHeight="false" outlineLevel="0" collapsed="false">
      <c r="W3510" s="1" t="s">
        <v>4956</v>
      </c>
      <c r="X3510" s="1" t="s">
        <v>4956</v>
      </c>
      <c r="Y3510" s="1" t="s">
        <v>4956</v>
      </c>
      <c r="Z3510" s="1" t="s">
        <v>4956</v>
      </c>
      <c r="AA3510" s="1" t="s">
        <v>4956</v>
      </c>
    </row>
    <row r="3511" customFormat="false" ht="15" hidden="false" customHeight="false" outlineLevel="0" collapsed="false">
      <c r="W3511" s="1" t="s">
        <v>4957</v>
      </c>
      <c r="X3511" s="1" t="s">
        <v>4957</v>
      </c>
      <c r="Y3511" s="1" t="s">
        <v>4957</v>
      </c>
      <c r="Z3511" s="1" t="s">
        <v>4957</v>
      </c>
      <c r="AA3511" s="1" t="s">
        <v>4957</v>
      </c>
    </row>
    <row r="3512" customFormat="false" ht="15" hidden="false" customHeight="false" outlineLevel="0" collapsed="false">
      <c r="W3512" s="1" t="s">
        <v>4958</v>
      </c>
      <c r="X3512" s="1" t="s">
        <v>4958</v>
      </c>
      <c r="Y3512" s="1" t="s">
        <v>4958</v>
      </c>
      <c r="Z3512" s="1" t="s">
        <v>4958</v>
      </c>
      <c r="AA3512" s="1" t="s">
        <v>4958</v>
      </c>
    </row>
    <row r="3513" customFormat="false" ht="15" hidden="false" customHeight="false" outlineLevel="0" collapsed="false">
      <c r="W3513" s="1" t="s">
        <v>4959</v>
      </c>
      <c r="X3513" s="1" t="s">
        <v>4959</v>
      </c>
      <c r="Y3513" s="1" t="s">
        <v>4959</v>
      </c>
      <c r="Z3513" s="1" t="s">
        <v>4959</v>
      </c>
      <c r="AA3513" s="1" t="s">
        <v>4959</v>
      </c>
    </row>
    <row r="3514" customFormat="false" ht="15" hidden="false" customHeight="false" outlineLevel="0" collapsed="false">
      <c r="W3514" s="1" t="s">
        <v>4960</v>
      </c>
      <c r="X3514" s="1" t="s">
        <v>4960</v>
      </c>
      <c r="Y3514" s="1" t="s">
        <v>4960</v>
      </c>
      <c r="Z3514" s="1" t="s">
        <v>4960</v>
      </c>
      <c r="AA3514" s="1" t="s">
        <v>4960</v>
      </c>
    </row>
    <row r="3515" customFormat="false" ht="15" hidden="false" customHeight="false" outlineLevel="0" collapsed="false">
      <c r="W3515" s="1" t="s">
        <v>4961</v>
      </c>
      <c r="X3515" s="1" t="s">
        <v>4961</v>
      </c>
      <c r="Y3515" s="1" t="s">
        <v>4961</v>
      </c>
      <c r="Z3515" s="1" t="s">
        <v>4961</v>
      </c>
      <c r="AA3515" s="1" t="s">
        <v>4961</v>
      </c>
    </row>
    <row r="3516" customFormat="false" ht="15" hidden="false" customHeight="false" outlineLevel="0" collapsed="false">
      <c r="W3516" s="1" t="s">
        <v>4962</v>
      </c>
      <c r="X3516" s="1" t="s">
        <v>4962</v>
      </c>
      <c r="Y3516" s="1" t="s">
        <v>4962</v>
      </c>
      <c r="Z3516" s="1" t="s">
        <v>4962</v>
      </c>
      <c r="AA3516" s="1" t="s">
        <v>4962</v>
      </c>
    </row>
    <row r="3517" customFormat="false" ht="15" hidden="false" customHeight="false" outlineLevel="0" collapsed="false">
      <c r="W3517" s="1" t="s">
        <v>4963</v>
      </c>
      <c r="X3517" s="1" t="s">
        <v>4963</v>
      </c>
      <c r="Y3517" s="1" t="s">
        <v>4963</v>
      </c>
      <c r="Z3517" s="1" t="s">
        <v>4963</v>
      </c>
      <c r="AA3517" s="1" t="s">
        <v>4963</v>
      </c>
    </row>
    <row r="3518" customFormat="false" ht="15" hidden="false" customHeight="false" outlineLevel="0" collapsed="false">
      <c r="W3518" s="1" t="s">
        <v>4964</v>
      </c>
      <c r="X3518" s="1" t="s">
        <v>4964</v>
      </c>
      <c r="Y3518" s="1" t="s">
        <v>4964</v>
      </c>
      <c r="Z3518" s="1" t="s">
        <v>4964</v>
      </c>
      <c r="AA3518" s="1" t="s">
        <v>4964</v>
      </c>
    </row>
    <row r="3519" customFormat="false" ht="15" hidden="false" customHeight="false" outlineLevel="0" collapsed="false">
      <c r="W3519" s="1" t="s">
        <v>4965</v>
      </c>
      <c r="X3519" s="1" t="s">
        <v>4965</v>
      </c>
      <c r="Y3519" s="1" t="s">
        <v>4965</v>
      </c>
      <c r="Z3519" s="1" t="s">
        <v>4965</v>
      </c>
      <c r="AA3519" s="1" t="s">
        <v>4965</v>
      </c>
    </row>
    <row r="3520" customFormat="false" ht="15" hidden="false" customHeight="false" outlineLevel="0" collapsed="false">
      <c r="W3520" s="1" t="s">
        <v>4966</v>
      </c>
      <c r="X3520" s="1" t="s">
        <v>4966</v>
      </c>
      <c r="Y3520" s="1" t="s">
        <v>4966</v>
      </c>
      <c r="Z3520" s="1" t="s">
        <v>4966</v>
      </c>
      <c r="AA3520" s="1" t="s">
        <v>4966</v>
      </c>
    </row>
    <row r="3521" customFormat="false" ht="15" hidden="false" customHeight="false" outlineLevel="0" collapsed="false">
      <c r="W3521" s="1" t="s">
        <v>4967</v>
      </c>
      <c r="X3521" s="1" t="s">
        <v>4967</v>
      </c>
      <c r="Y3521" s="1" t="s">
        <v>4967</v>
      </c>
      <c r="Z3521" s="1" t="s">
        <v>4967</v>
      </c>
      <c r="AA3521" s="1" t="s">
        <v>4967</v>
      </c>
    </row>
    <row r="3522" customFormat="false" ht="15" hidden="false" customHeight="false" outlineLevel="0" collapsed="false">
      <c r="W3522" s="1" t="s">
        <v>4968</v>
      </c>
      <c r="X3522" s="1" t="s">
        <v>4968</v>
      </c>
      <c r="Y3522" s="1" t="s">
        <v>4968</v>
      </c>
      <c r="Z3522" s="1" t="s">
        <v>4968</v>
      </c>
      <c r="AA3522" s="1" t="s">
        <v>4968</v>
      </c>
    </row>
    <row r="3523" customFormat="false" ht="15" hidden="false" customHeight="false" outlineLevel="0" collapsed="false">
      <c r="W3523" s="1" t="s">
        <v>4969</v>
      </c>
      <c r="X3523" s="1" t="s">
        <v>4969</v>
      </c>
      <c r="Y3523" s="1" t="s">
        <v>4969</v>
      </c>
      <c r="Z3523" s="1" t="s">
        <v>4969</v>
      </c>
      <c r="AA3523" s="1" t="s">
        <v>4969</v>
      </c>
    </row>
    <row r="3524" customFormat="false" ht="15" hidden="false" customHeight="false" outlineLevel="0" collapsed="false">
      <c r="W3524" s="1" t="s">
        <v>4970</v>
      </c>
      <c r="X3524" s="1" t="s">
        <v>4970</v>
      </c>
      <c r="Y3524" s="1" t="s">
        <v>4970</v>
      </c>
      <c r="Z3524" s="1" t="s">
        <v>4970</v>
      </c>
      <c r="AA3524" s="1" t="s">
        <v>4970</v>
      </c>
    </row>
    <row r="3525" customFormat="false" ht="15" hidden="false" customHeight="false" outlineLevel="0" collapsed="false">
      <c r="W3525" s="1" t="s">
        <v>4971</v>
      </c>
      <c r="X3525" s="1" t="s">
        <v>4971</v>
      </c>
      <c r="Y3525" s="1" t="s">
        <v>4971</v>
      </c>
      <c r="Z3525" s="1" t="s">
        <v>4971</v>
      </c>
      <c r="AA3525" s="1" t="s">
        <v>4971</v>
      </c>
    </row>
    <row r="3526" customFormat="false" ht="15" hidden="false" customHeight="false" outlineLevel="0" collapsed="false">
      <c r="W3526" s="1" t="s">
        <v>4972</v>
      </c>
      <c r="X3526" s="1" t="s">
        <v>4972</v>
      </c>
      <c r="Y3526" s="1" t="s">
        <v>4972</v>
      </c>
      <c r="Z3526" s="1" t="s">
        <v>4972</v>
      </c>
      <c r="AA3526" s="1" t="s">
        <v>4972</v>
      </c>
    </row>
    <row r="3527" customFormat="false" ht="15" hidden="false" customHeight="false" outlineLevel="0" collapsed="false">
      <c r="W3527" s="1" t="s">
        <v>4973</v>
      </c>
      <c r="X3527" s="1" t="s">
        <v>4973</v>
      </c>
      <c r="Y3527" s="1" t="s">
        <v>4973</v>
      </c>
      <c r="Z3527" s="1" t="s">
        <v>4973</v>
      </c>
      <c r="AA3527" s="1" t="s">
        <v>4973</v>
      </c>
    </row>
    <row r="3528" customFormat="false" ht="15" hidden="false" customHeight="false" outlineLevel="0" collapsed="false">
      <c r="W3528" s="1" t="s">
        <v>4974</v>
      </c>
      <c r="X3528" s="1" t="s">
        <v>4974</v>
      </c>
      <c r="Y3528" s="1" t="s">
        <v>4974</v>
      </c>
      <c r="Z3528" s="1" t="s">
        <v>4974</v>
      </c>
      <c r="AA3528" s="1" t="s">
        <v>4974</v>
      </c>
    </row>
    <row r="3529" customFormat="false" ht="15" hidden="false" customHeight="false" outlineLevel="0" collapsed="false">
      <c r="W3529" s="1" t="s">
        <v>4975</v>
      </c>
      <c r="X3529" s="1" t="s">
        <v>4975</v>
      </c>
      <c r="Y3529" s="1" t="s">
        <v>4975</v>
      </c>
      <c r="Z3529" s="1" t="s">
        <v>4975</v>
      </c>
      <c r="AA3529" s="1" t="s">
        <v>4975</v>
      </c>
    </row>
    <row r="3530" customFormat="false" ht="15" hidden="false" customHeight="false" outlineLevel="0" collapsed="false">
      <c r="W3530" s="1" t="s">
        <v>4976</v>
      </c>
      <c r="X3530" s="1" t="s">
        <v>4976</v>
      </c>
      <c r="Y3530" s="1" t="s">
        <v>4976</v>
      </c>
      <c r="Z3530" s="1" t="s">
        <v>4976</v>
      </c>
      <c r="AA3530" s="1" t="s">
        <v>4976</v>
      </c>
    </row>
    <row r="3531" customFormat="false" ht="15" hidden="false" customHeight="false" outlineLevel="0" collapsed="false">
      <c r="W3531" s="1" t="s">
        <v>4977</v>
      </c>
      <c r="X3531" s="1" t="s">
        <v>4977</v>
      </c>
      <c r="Y3531" s="1" t="s">
        <v>4977</v>
      </c>
      <c r="Z3531" s="1" t="s">
        <v>4977</v>
      </c>
      <c r="AA3531" s="1" t="s">
        <v>4977</v>
      </c>
    </row>
    <row r="3532" customFormat="false" ht="15" hidden="false" customHeight="false" outlineLevel="0" collapsed="false">
      <c r="W3532" s="1" t="s">
        <v>4978</v>
      </c>
      <c r="X3532" s="1" t="s">
        <v>4978</v>
      </c>
      <c r="Y3532" s="1" t="s">
        <v>4978</v>
      </c>
      <c r="Z3532" s="1" t="s">
        <v>4978</v>
      </c>
      <c r="AA3532" s="1" t="s">
        <v>4978</v>
      </c>
    </row>
    <row r="3533" customFormat="false" ht="15" hidden="false" customHeight="false" outlineLevel="0" collapsed="false">
      <c r="W3533" s="1" t="s">
        <v>4979</v>
      </c>
      <c r="X3533" s="1" t="s">
        <v>4979</v>
      </c>
      <c r="Y3533" s="1" t="s">
        <v>4979</v>
      </c>
      <c r="Z3533" s="1" t="s">
        <v>4979</v>
      </c>
      <c r="AA3533" s="1" t="s">
        <v>4979</v>
      </c>
    </row>
    <row r="3534" customFormat="false" ht="15" hidden="false" customHeight="false" outlineLevel="0" collapsed="false">
      <c r="W3534" s="1" t="s">
        <v>4980</v>
      </c>
      <c r="X3534" s="1" t="s">
        <v>4980</v>
      </c>
      <c r="Y3534" s="1" t="s">
        <v>4980</v>
      </c>
      <c r="Z3534" s="1" t="s">
        <v>4980</v>
      </c>
      <c r="AA3534" s="1" t="s">
        <v>4980</v>
      </c>
    </row>
    <row r="3535" customFormat="false" ht="15" hidden="false" customHeight="false" outlineLevel="0" collapsed="false">
      <c r="W3535" s="1" t="s">
        <v>4981</v>
      </c>
      <c r="X3535" s="1" t="s">
        <v>4981</v>
      </c>
      <c r="Y3535" s="1" t="s">
        <v>4981</v>
      </c>
      <c r="Z3535" s="1" t="s">
        <v>4981</v>
      </c>
      <c r="AA3535" s="1" t="s">
        <v>4981</v>
      </c>
    </row>
    <row r="3536" customFormat="false" ht="15" hidden="false" customHeight="false" outlineLevel="0" collapsed="false">
      <c r="W3536" s="1" t="s">
        <v>4982</v>
      </c>
      <c r="X3536" s="1" t="s">
        <v>4982</v>
      </c>
      <c r="Y3536" s="1" t="s">
        <v>4982</v>
      </c>
      <c r="Z3536" s="1" t="s">
        <v>4982</v>
      </c>
      <c r="AA3536" s="1" t="s">
        <v>4982</v>
      </c>
    </row>
    <row r="3537" customFormat="false" ht="15" hidden="false" customHeight="false" outlineLevel="0" collapsed="false">
      <c r="W3537" s="1" t="s">
        <v>4983</v>
      </c>
      <c r="X3537" s="1" t="s">
        <v>4983</v>
      </c>
      <c r="Y3537" s="1" t="s">
        <v>4983</v>
      </c>
      <c r="Z3537" s="1" t="s">
        <v>4983</v>
      </c>
      <c r="AA3537" s="1" t="s">
        <v>4983</v>
      </c>
    </row>
    <row r="3538" customFormat="false" ht="15" hidden="false" customHeight="false" outlineLevel="0" collapsed="false">
      <c r="W3538" s="1" t="s">
        <v>4984</v>
      </c>
      <c r="X3538" s="1" t="s">
        <v>4984</v>
      </c>
      <c r="Y3538" s="1" t="s">
        <v>4984</v>
      </c>
      <c r="Z3538" s="1" t="s">
        <v>4984</v>
      </c>
      <c r="AA3538" s="1" t="s">
        <v>4984</v>
      </c>
    </row>
    <row r="3539" customFormat="false" ht="15" hidden="false" customHeight="false" outlineLevel="0" collapsed="false">
      <c r="W3539" s="1" t="s">
        <v>4985</v>
      </c>
      <c r="X3539" s="1" t="s">
        <v>4985</v>
      </c>
      <c r="Y3539" s="1" t="s">
        <v>4985</v>
      </c>
      <c r="Z3539" s="1" t="s">
        <v>4985</v>
      </c>
      <c r="AA3539" s="1" t="s">
        <v>4985</v>
      </c>
    </row>
    <row r="3540" customFormat="false" ht="15" hidden="false" customHeight="false" outlineLevel="0" collapsed="false">
      <c r="W3540" s="1" t="s">
        <v>4986</v>
      </c>
      <c r="X3540" s="1" t="s">
        <v>4986</v>
      </c>
      <c r="Y3540" s="1" t="s">
        <v>4986</v>
      </c>
      <c r="Z3540" s="1" t="s">
        <v>4986</v>
      </c>
      <c r="AA3540" s="1" t="s">
        <v>4986</v>
      </c>
    </row>
    <row r="3541" customFormat="false" ht="15" hidden="false" customHeight="false" outlineLevel="0" collapsed="false">
      <c r="W3541" s="1" t="s">
        <v>4987</v>
      </c>
      <c r="X3541" s="1" t="s">
        <v>4987</v>
      </c>
      <c r="Y3541" s="1" t="s">
        <v>4987</v>
      </c>
      <c r="Z3541" s="1" t="s">
        <v>4987</v>
      </c>
      <c r="AA3541" s="1" t="s">
        <v>4987</v>
      </c>
    </row>
    <row r="3542" customFormat="false" ht="15" hidden="false" customHeight="false" outlineLevel="0" collapsed="false">
      <c r="W3542" s="1" t="s">
        <v>4988</v>
      </c>
      <c r="X3542" s="1" t="s">
        <v>4988</v>
      </c>
      <c r="Y3542" s="1" t="s">
        <v>4988</v>
      </c>
      <c r="Z3542" s="1" t="s">
        <v>4988</v>
      </c>
      <c r="AA3542" s="1" t="s">
        <v>4988</v>
      </c>
    </row>
    <row r="3543" customFormat="false" ht="15" hidden="false" customHeight="false" outlineLevel="0" collapsed="false">
      <c r="W3543" s="1" t="s">
        <v>4989</v>
      </c>
      <c r="X3543" s="1" t="s">
        <v>4989</v>
      </c>
      <c r="Y3543" s="1" t="s">
        <v>4989</v>
      </c>
      <c r="Z3543" s="1" t="s">
        <v>4989</v>
      </c>
      <c r="AA3543" s="1" t="s">
        <v>4989</v>
      </c>
    </row>
    <row r="3544" customFormat="false" ht="15" hidden="false" customHeight="false" outlineLevel="0" collapsed="false">
      <c r="W3544" s="1" t="s">
        <v>4990</v>
      </c>
      <c r="X3544" s="1" t="s">
        <v>4990</v>
      </c>
      <c r="Y3544" s="1" t="s">
        <v>4990</v>
      </c>
      <c r="Z3544" s="1" t="s">
        <v>4990</v>
      </c>
      <c r="AA3544" s="1" t="s">
        <v>4990</v>
      </c>
    </row>
    <row r="3545" customFormat="false" ht="15" hidden="false" customHeight="false" outlineLevel="0" collapsed="false">
      <c r="W3545" s="1" t="s">
        <v>4991</v>
      </c>
      <c r="X3545" s="1" t="s">
        <v>4991</v>
      </c>
      <c r="Y3545" s="1" t="s">
        <v>4991</v>
      </c>
      <c r="Z3545" s="1" t="s">
        <v>4991</v>
      </c>
      <c r="AA3545" s="1" t="s">
        <v>4991</v>
      </c>
    </row>
    <row r="3546" customFormat="false" ht="15" hidden="false" customHeight="false" outlineLevel="0" collapsed="false">
      <c r="W3546" s="1" t="s">
        <v>4992</v>
      </c>
      <c r="X3546" s="1" t="s">
        <v>4992</v>
      </c>
      <c r="Y3546" s="1" t="s">
        <v>4992</v>
      </c>
      <c r="Z3546" s="1" t="s">
        <v>4992</v>
      </c>
      <c r="AA3546" s="1" t="s">
        <v>4992</v>
      </c>
    </row>
    <row r="3547" customFormat="false" ht="15" hidden="false" customHeight="false" outlineLevel="0" collapsed="false">
      <c r="W3547" s="1" t="s">
        <v>4993</v>
      </c>
      <c r="X3547" s="1" t="s">
        <v>4993</v>
      </c>
      <c r="Y3547" s="1" t="s">
        <v>4993</v>
      </c>
      <c r="Z3547" s="1" t="s">
        <v>4993</v>
      </c>
      <c r="AA3547" s="1" t="s">
        <v>4993</v>
      </c>
    </row>
    <row r="3548" customFormat="false" ht="15" hidden="false" customHeight="false" outlineLevel="0" collapsed="false">
      <c r="W3548" s="1" t="s">
        <v>4994</v>
      </c>
      <c r="X3548" s="1" t="s">
        <v>4994</v>
      </c>
      <c r="Y3548" s="1" t="s">
        <v>4994</v>
      </c>
      <c r="Z3548" s="1" t="s">
        <v>4994</v>
      </c>
      <c r="AA3548" s="1" t="s">
        <v>4994</v>
      </c>
    </row>
    <row r="3549" customFormat="false" ht="15" hidden="false" customHeight="false" outlineLevel="0" collapsed="false">
      <c r="W3549" s="1" t="s">
        <v>4995</v>
      </c>
      <c r="X3549" s="1" t="s">
        <v>4995</v>
      </c>
      <c r="Y3549" s="1" t="s">
        <v>4995</v>
      </c>
      <c r="Z3549" s="1" t="s">
        <v>4995</v>
      </c>
      <c r="AA3549" s="1" t="s">
        <v>4995</v>
      </c>
    </row>
    <row r="3550" customFormat="false" ht="15" hidden="false" customHeight="false" outlineLevel="0" collapsed="false">
      <c r="W3550" s="1" t="s">
        <v>4996</v>
      </c>
      <c r="X3550" s="1" t="s">
        <v>4996</v>
      </c>
      <c r="Y3550" s="1" t="s">
        <v>4996</v>
      </c>
      <c r="Z3550" s="1" t="s">
        <v>4996</v>
      </c>
      <c r="AA3550" s="1" t="s">
        <v>4996</v>
      </c>
    </row>
    <row r="3551" customFormat="false" ht="15" hidden="false" customHeight="false" outlineLevel="0" collapsed="false">
      <c r="W3551" s="1" t="s">
        <v>4997</v>
      </c>
      <c r="X3551" s="1" t="s">
        <v>4997</v>
      </c>
      <c r="Y3551" s="1" t="s">
        <v>4997</v>
      </c>
      <c r="Z3551" s="1" t="s">
        <v>4997</v>
      </c>
      <c r="AA3551" s="1" t="s">
        <v>4997</v>
      </c>
    </row>
    <row r="3552" customFormat="false" ht="15" hidden="false" customHeight="false" outlineLevel="0" collapsed="false">
      <c r="W3552" s="1" t="s">
        <v>4998</v>
      </c>
      <c r="X3552" s="1" t="s">
        <v>4998</v>
      </c>
      <c r="Y3552" s="1" t="s">
        <v>4998</v>
      </c>
      <c r="Z3552" s="1" t="s">
        <v>4998</v>
      </c>
      <c r="AA3552" s="1" t="s">
        <v>4998</v>
      </c>
    </row>
    <row r="3553" customFormat="false" ht="15" hidden="false" customHeight="false" outlineLevel="0" collapsed="false">
      <c r="W3553" s="1" t="s">
        <v>4999</v>
      </c>
      <c r="X3553" s="1" t="s">
        <v>4999</v>
      </c>
      <c r="Y3553" s="1" t="s">
        <v>4999</v>
      </c>
      <c r="Z3553" s="1" t="s">
        <v>4999</v>
      </c>
      <c r="AA3553" s="1" t="s">
        <v>4999</v>
      </c>
    </row>
    <row r="3554" customFormat="false" ht="15" hidden="false" customHeight="false" outlineLevel="0" collapsed="false">
      <c r="W3554" s="1" t="s">
        <v>5000</v>
      </c>
      <c r="X3554" s="1" t="s">
        <v>5000</v>
      </c>
      <c r="Y3554" s="1" t="s">
        <v>5000</v>
      </c>
      <c r="Z3554" s="1" t="s">
        <v>5000</v>
      </c>
      <c r="AA3554" s="1" t="s">
        <v>5000</v>
      </c>
    </row>
    <row r="3555" customFormat="false" ht="15" hidden="false" customHeight="false" outlineLevel="0" collapsed="false">
      <c r="W3555" s="1" t="s">
        <v>5001</v>
      </c>
      <c r="X3555" s="1" t="s">
        <v>5001</v>
      </c>
      <c r="Y3555" s="1" t="s">
        <v>5001</v>
      </c>
      <c r="Z3555" s="1" t="s">
        <v>5001</v>
      </c>
      <c r="AA3555" s="1" t="s">
        <v>5001</v>
      </c>
    </row>
    <row r="3556" customFormat="false" ht="15" hidden="false" customHeight="false" outlineLevel="0" collapsed="false">
      <c r="W3556" s="1" t="s">
        <v>5002</v>
      </c>
      <c r="X3556" s="1" t="s">
        <v>5002</v>
      </c>
      <c r="Y3556" s="1" t="s">
        <v>5002</v>
      </c>
      <c r="Z3556" s="1" t="s">
        <v>5002</v>
      </c>
      <c r="AA3556" s="1" t="s">
        <v>5002</v>
      </c>
    </row>
    <row r="3557" customFormat="false" ht="15" hidden="false" customHeight="false" outlineLevel="0" collapsed="false">
      <c r="W3557" s="1" t="s">
        <v>5003</v>
      </c>
      <c r="X3557" s="1" t="s">
        <v>5003</v>
      </c>
      <c r="Y3557" s="1" t="s">
        <v>5003</v>
      </c>
      <c r="Z3557" s="1" t="s">
        <v>5003</v>
      </c>
      <c r="AA3557" s="1" t="s">
        <v>5003</v>
      </c>
    </row>
    <row r="3558" customFormat="false" ht="15" hidden="false" customHeight="false" outlineLevel="0" collapsed="false">
      <c r="W3558" s="1" t="s">
        <v>5004</v>
      </c>
      <c r="X3558" s="1" t="s">
        <v>5004</v>
      </c>
      <c r="Y3558" s="1" t="s">
        <v>5004</v>
      </c>
      <c r="Z3558" s="1" t="s">
        <v>5004</v>
      </c>
      <c r="AA3558" s="1" t="s">
        <v>5004</v>
      </c>
    </row>
    <row r="3559" customFormat="false" ht="15" hidden="false" customHeight="false" outlineLevel="0" collapsed="false">
      <c r="W3559" s="1" t="s">
        <v>5005</v>
      </c>
      <c r="X3559" s="1" t="s">
        <v>5005</v>
      </c>
      <c r="Y3559" s="1" t="s">
        <v>5005</v>
      </c>
      <c r="Z3559" s="1" t="s">
        <v>5005</v>
      </c>
      <c r="AA3559" s="1" t="s">
        <v>5005</v>
      </c>
    </row>
    <row r="3560" customFormat="false" ht="15" hidden="false" customHeight="false" outlineLevel="0" collapsed="false">
      <c r="W3560" s="1" t="s">
        <v>5006</v>
      </c>
      <c r="X3560" s="1" t="s">
        <v>5006</v>
      </c>
      <c r="Y3560" s="1" t="s">
        <v>5006</v>
      </c>
      <c r="Z3560" s="1" t="s">
        <v>5006</v>
      </c>
      <c r="AA3560" s="1" t="s">
        <v>5006</v>
      </c>
    </row>
    <row r="3561" customFormat="false" ht="15" hidden="false" customHeight="false" outlineLevel="0" collapsed="false">
      <c r="W3561" s="1" t="s">
        <v>5007</v>
      </c>
      <c r="X3561" s="1" t="s">
        <v>5007</v>
      </c>
      <c r="Y3561" s="1" t="s">
        <v>5007</v>
      </c>
      <c r="Z3561" s="1" t="s">
        <v>5007</v>
      </c>
      <c r="AA3561" s="1" t="s">
        <v>5007</v>
      </c>
    </row>
    <row r="3562" customFormat="false" ht="15" hidden="false" customHeight="false" outlineLevel="0" collapsed="false">
      <c r="W3562" s="1" t="s">
        <v>5008</v>
      </c>
      <c r="X3562" s="1" t="s">
        <v>5008</v>
      </c>
      <c r="Y3562" s="1" t="s">
        <v>5008</v>
      </c>
      <c r="Z3562" s="1" t="s">
        <v>5008</v>
      </c>
      <c r="AA3562" s="1" t="s">
        <v>5008</v>
      </c>
    </row>
    <row r="3563" customFormat="false" ht="15" hidden="false" customHeight="false" outlineLevel="0" collapsed="false">
      <c r="W3563" s="1" t="s">
        <v>5009</v>
      </c>
      <c r="X3563" s="1" t="s">
        <v>5009</v>
      </c>
      <c r="Y3563" s="1" t="s">
        <v>5009</v>
      </c>
      <c r="Z3563" s="1" t="s">
        <v>5009</v>
      </c>
      <c r="AA3563" s="1" t="s">
        <v>5009</v>
      </c>
    </row>
    <row r="3564" customFormat="false" ht="15" hidden="false" customHeight="false" outlineLevel="0" collapsed="false">
      <c r="W3564" s="1" t="s">
        <v>5010</v>
      </c>
      <c r="X3564" s="1" t="s">
        <v>5010</v>
      </c>
      <c r="Y3564" s="1" t="s">
        <v>5010</v>
      </c>
      <c r="Z3564" s="1" t="s">
        <v>5010</v>
      </c>
      <c r="AA3564" s="1" t="s">
        <v>5010</v>
      </c>
    </row>
    <row r="3565" customFormat="false" ht="15" hidden="false" customHeight="false" outlineLevel="0" collapsed="false">
      <c r="W3565" s="1" t="s">
        <v>5011</v>
      </c>
      <c r="X3565" s="1" t="s">
        <v>5011</v>
      </c>
      <c r="Y3565" s="1" t="s">
        <v>5011</v>
      </c>
      <c r="Z3565" s="1" t="s">
        <v>5011</v>
      </c>
      <c r="AA3565" s="1" t="s">
        <v>5011</v>
      </c>
    </row>
    <row r="3566" customFormat="false" ht="15" hidden="false" customHeight="false" outlineLevel="0" collapsed="false">
      <c r="W3566" s="1" t="s">
        <v>5012</v>
      </c>
      <c r="X3566" s="1" t="s">
        <v>5012</v>
      </c>
      <c r="Y3566" s="1" t="s">
        <v>5012</v>
      </c>
      <c r="Z3566" s="1" t="s">
        <v>5012</v>
      </c>
      <c r="AA3566" s="1" t="s">
        <v>5012</v>
      </c>
    </row>
    <row r="3567" customFormat="false" ht="15" hidden="false" customHeight="false" outlineLevel="0" collapsed="false">
      <c r="W3567" s="1" t="s">
        <v>5013</v>
      </c>
      <c r="X3567" s="1" t="s">
        <v>5013</v>
      </c>
      <c r="Y3567" s="1" t="s">
        <v>5013</v>
      </c>
      <c r="Z3567" s="1" t="s">
        <v>5013</v>
      </c>
      <c r="AA3567" s="1" t="s">
        <v>5013</v>
      </c>
    </row>
    <row r="3568" customFormat="false" ht="15" hidden="false" customHeight="false" outlineLevel="0" collapsed="false">
      <c r="W3568" s="1" t="s">
        <v>5014</v>
      </c>
      <c r="X3568" s="1" t="s">
        <v>5014</v>
      </c>
      <c r="Y3568" s="1" t="s">
        <v>5014</v>
      </c>
      <c r="Z3568" s="1" t="s">
        <v>5014</v>
      </c>
      <c r="AA3568" s="1" t="s">
        <v>5014</v>
      </c>
    </row>
    <row r="3569" customFormat="false" ht="15" hidden="false" customHeight="false" outlineLevel="0" collapsed="false">
      <c r="W3569" s="1" t="s">
        <v>5015</v>
      </c>
      <c r="X3569" s="1" t="s">
        <v>5015</v>
      </c>
      <c r="Y3569" s="1" t="s">
        <v>5015</v>
      </c>
      <c r="Z3569" s="1" t="s">
        <v>5015</v>
      </c>
      <c r="AA3569" s="1" t="s">
        <v>5015</v>
      </c>
    </row>
    <row r="3570" customFormat="false" ht="15" hidden="false" customHeight="false" outlineLevel="0" collapsed="false">
      <c r="W3570" s="1" t="s">
        <v>5016</v>
      </c>
      <c r="X3570" s="1" t="s">
        <v>5016</v>
      </c>
      <c r="Y3570" s="1" t="s">
        <v>5016</v>
      </c>
      <c r="Z3570" s="1" t="s">
        <v>5016</v>
      </c>
      <c r="AA3570" s="1" t="s">
        <v>5016</v>
      </c>
    </row>
    <row r="3571" customFormat="false" ht="15" hidden="false" customHeight="false" outlineLevel="0" collapsed="false">
      <c r="W3571" s="1" t="s">
        <v>5017</v>
      </c>
      <c r="X3571" s="1" t="s">
        <v>5017</v>
      </c>
      <c r="Y3571" s="1" t="s">
        <v>5017</v>
      </c>
      <c r="Z3571" s="1" t="s">
        <v>5017</v>
      </c>
      <c r="AA3571" s="1" t="s">
        <v>5017</v>
      </c>
    </row>
    <row r="3572" customFormat="false" ht="15" hidden="false" customHeight="false" outlineLevel="0" collapsed="false">
      <c r="W3572" s="1" t="s">
        <v>5018</v>
      </c>
      <c r="X3572" s="1" t="s">
        <v>5018</v>
      </c>
      <c r="Y3572" s="1" t="s">
        <v>5018</v>
      </c>
      <c r="Z3572" s="1" t="s">
        <v>5018</v>
      </c>
      <c r="AA3572" s="1" t="s">
        <v>5018</v>
      </c>
    </row>
    <row r="3573" customFormat="false" ht="15" hidden="false" customHeight="false" outlineLevel="0" collapsed="false">
      <c r="W3573" s="1" t="s">
        <v>5019</v>
      </c>
      <c r="X3573" s="1" t="s">
        <v>5019</v>
      </c>
      <c r="Y3573" s="1" t="s">
        <v>5019</v>
      </c>
      <c r="Z3573" s="1" t="s">
        <v>5019</v>
      </c>
      <c r="AA3573" s="1" t="s">
        <v>5019</v>
      </c>
    </row>
    <row r="3574" customFormat="false" ht="15" hidden="false" customHeight="false" outlineLevel="0" collapsed="false">
      <c r="W3574" s="1" t="s">
        <v>5020</v>
      </c>
      <c r="X3574" s="1" t="s">
        <v>5020</v>
      </c>
      <c r="Y3574" s="1" t="s">
        <v>5020</v>
      </c>
      <c r="Z3574" s="1" t="s">
        <v>5020</v>
      </c>
      <c r="AA3574" s="1" t="s">
        <v>5020</v>
      </c>
    </row>
    <row r="3575" customFormat="false" ht="15" hidden="false" customHeight="false" outlineLevel="0" collapsed="false">
      <c r="W3575" s="1" t="s">
        <v>5021</v>
      </c>
      <c r="X3575" s="1" t="s">
        <v>5021</v>
      </c>
      <c r="Y3575" s="1" t="s">
        <v>5021</v>
      </c>
      <c r="Z3575" s="1" t="s">
        <v>5021</v>
      </c>
      <c r="AA3575" s="1" t="s">
        <v>5021</v>
      </c>
    </row>
    <row r="3576" customFormat="false" ht="15" hidden="false" customHeight="false" outlineLevel="0" collapsed="false">
      <c r="W3576" s="1" t="s">
        <v>5022</v>
      </c>
      <c r="X3576" s="1" t="s">
        <v>5022</v>
      </c>
      <c r="Y3576" s="1" t="s">
        <v>5022</v>
      </c>
      <c r="Z3576" s="1" t="s">
        <v>5022</v>
      </c>
      <c r="AA3576" s="1" t="s">
        <v>5022</v>
      </c>
    </row>
    <row r="3577" customFormat="false" ht="15" hidden="false" customHeight="false" outlineLevel="0" collapsed="false">
      <c r="W3577" s="1" t="s">
        <v>5023</v>
      </c>
      <c r="X3577" s="1" t="s">
        <v>5023</v>
      </c>
      <c r="Y3577" s="1" t="s">
        <v>5023</v>
      </c>
      <c r="Z3577" s="1" t="s">
        <v>5023</v>
      </c>
      <c r="AA3577" s="1" t="s">
        <v>5023</v>
      </c>
    </row>
    <row r="3578" customFormat="false" ht="15" hidden="false" customHeight="false" outlineLevel="0" collapsed="false">
      <c r="W3578" s="1" t="s">
        <v>5024</v>
      </c>
      <c r="X3578" s="1" t="s">
        <v>5024</v>
      </c>
      <c r="Y3578" s="1" t="s">
        <v>5024</v>
      </c>
      <c r="Z3578" s="1" t="s">
        <v>5024</v>
      </c>
      <c r="AA3578" s="1" t="s">
        <v>5024</v>
      </c>
    </row>
    <row r="3579" customFormat="false" ht="15" hidden="false" customHeight="false" outlineLevel="0" collapsed="false">
      <c r="W3579" s="1" t="s">
        <v>5025</v>
      </c>
      <c r="X3579" s="1" t="s">
        <v>5025</v>
      </c>
      <c r="Y3579" s="1" t="s">
        <v>5025</v>
      </c>
      <c r="Z3579" s="1" t="s">
        <v>5025</v>
      </c>
      <c r="AA3579" s="1" t="s">
        <v>5025</v>
      </c>
    </row>
    <row r="3580" customFormat="false" ht="15" hidden="false" customHeight="false" outlineLevel="0" collapsed="false">
      <c r="W3580" s="1" t="s">
        <v>5026</v>
      </c>
      <c r="X3580" s="1" t="s">
        <v>5026</v>
      </c>
      <c r="Y3580" s="1" t="s">
        <v>5026</v>
      </c>
      <c r="Z3580" s="1" t="s">
        <v>5026</v>
      </c>
      <c r="AA3580" s="1" t="s">
        <v>5026</v>
      </c>
    </row>
    <row r="3581" customFormat="false" ht="15" hidden="false" customHeight="false" outlineLevel="0" collapsed="false">
      <c r="W3581" s="1" t="s">
        <v>5027</v>
      </c>
      <c r="X3581" s="1" t="s">
        <v>5027</v>
      </c>
      <c r="Y3581" s="1" t="s">
        <v>5027</v>
      </c>
      <c r="Z3581" s="1" t="s">
        <v>5027</v>
      </c>
      <c r="AA3581" s="1" t="s">
        <v>5027</v>
      </c>
    </row>
    <row r="3582" customFormat="false" ht="15" hidden="false" customHeight="false" outlineLevel="0" collapsed="false">
      <c r="W3582" s="1" t="s">
        <v>5028</v>
      </c>
      <c r="X3582" s="1" t="s">
        <v>5028</v>
      </c>
      <c r="Y3582" s="1" t="s">
        <v>5028</v>
      </c>
      <c r="Z3582" s="1" t="s">
        <v>5028</v>
      </c>
      <c r="AA3582" s="1" t="s">
        <v>5028</v>
      </c>
    </row>
    <row r="3583" customFormat="false" ht="15" hidden="false" customHeight="false" outlineLevel="0" collapsed="false">
      <c r="W3583" s="1" t="s">
        <v>5029</v>
      </c>
      <c r="X3583" s="1" t="s">
        <v>5029</v>
      </c>
      <c r="Y3583" s="1" t="s">
        <v>5029</v>
      </c>
      <c r="Z3583" s="1" t="s">
        <v>5029</v>
      </c>
      <c r="AA3583" s="1" t="s">
        <v>5029</v>
      </c>
    </row>
    <row r="3584" customFormat="false" ht="15" hidden="false" customHeight="false" outlineLevel="0" collapsed="false">
      <c r="W3584" s="1" t="s">
        <v>5030</v>
      </c>
      <c r="X3584" s="1" t="s">
        <v>5030</v>
      </c>
      <c r="Y3584" s="1" t="s">
        <v>5030</v>
      </c>
      <c r="Z3584" s="1" t="s">
        <v>5030</v>
      </c>
      <c r="AA3584" s="1" t="s">
        <v>5030</v>
      </c>
    </row>
    <row r="3585" customFormat="false" ht="15" hidden="false" customHeight="false" outlineLevel="0" collapsed="false">
      <c r="W3585" s="1" t="s">
        <v>5031</v>
      </c>
      <c r="X3585" s="1" t="s">
        <v>5031</v>
      </c>
      <c r="Y3585" s="1" t="s">
        <v>5031</v>
      </c>
      <c r="Z3585" s="1" t="s">
        <v>5031</v>
      </c>
      <c r="AA3585" s="1" t="s">
        <v>5031</v>
      </c>
    </row>
    <row r="3586" customFormat="false" ht="15" hidden="false" customHeight="false" outlineLevel="0" collapsed="false">
      <c r="W3586" s="1" t="s">
        <v>5032</v>
      </c>
      <c r="X3586" s="1" t="s">
        <v>5032</v>
      </c>
      <c r="Y3586" s="1" t="s">
        <v>5032</v>
      </c>
      <c r="Z3586" s="1" t="s">
        <v>5032</v>
      </c>
      <c r="AA3586" s="1" t="s">
        <v>5032</v>
      </c>
    </row>
    <row r="3587" customFormat="false" ht="15" hidden="false" customHeight="false" outlineLevel="0" collapsed="false">
      <c r="W3587" s="1" t="s">
        <v>5033</v>
      </c>
      <c r="X3587" s="1" t="s">
        <v>5033</v>
      </c>
      <c r="Y3587" s="1" t="s">
        <v>5033</v>
      </c>
      <c r="Z3587" s="1" t="s">
        <v>5033</v>
      </c>
      <c r="AA3587" s="1" t="s">
        <v>5033</v>
      </c>
    </row>
    <row r="3588" customFormat="false" ht="15" hidden="false" customHeight="false" outlineLevel="0" collapsed="false">
      <c r="W3588" s="1" t="s">
        <v>5034</v>
      </c>
      <c r="X3588" s="1" t="s">
        <v>5034</v>
      </c>
      <c r="Y3588" s="1" t="s">
        <v>5034</v>
      </c>
      <c r="Z3588" s="1" t="s">
        <v>5034</v>
      </c>
      <c r="AA3588" s="1" t="s">
        <v>5034</v>
      </c>
    </row>
    <row r="3589" customFormat="false" ht="15" hidden="false" customHeight="false" outlineLevel="0" collapsed="false">
      <c r="W3589" s="1" t="s">
        <v>5035</v>
      </c>
      <c r="X3589" s="1" t="s">
        <v>5035</v>
      </c>
      <c r="Y3589" s="1" t="s">
        <v>5035</v>
      </c>
      <c r="Z3589" s="1" t="s">
        <v>5035</v>
      </c>
      <c r="AA3589" s="1" t="s">
        <v>5035</v>
      </c>
    </row>
    <row r="3590" customFormat="false" ht="15" hidden="false" customHeight="false" outlineLevel="0" collapsed="false">
      <c r="W3590" s="1" t="s">
        <v>5036</v>
      </c>
      <c r="X3590" s="1" t="s">
        <v>5036</v>
      </c>
      <c r="Y3590" s="1" t="s">
        <v>5036</v>
      </c>
      <c r="Z3590" s="1" t="s">
        <v>5036</v>
      </c>
      <c r="AA3590" s="1" t="s">
        <v>5036</v>
      </c>
    </row>
    <row r="3591" customFormat="false" ht="15" hidden="false" customHeight="false" outlineLevel="0" collapsed="false">
      <c r="W3591" s="1" t="s">
        <v>5037</v>
      </c>
      <c r="X3591" s="1" t="s">
        <v>5037</v>
      </c>
      <c r="Y3591" s="1" t="s">
        <v>5037</v>
      </c>
      <c r="Z3591" s="1" t="s">
        <v>5037</v>
      </c>
      <c r="AA3591" s="1" t="s">
        <v>5037</v>
      </c>
    </row>
    <row r="3592" customFormat="false" ht="15" hidden="false" customHeight="false" outlineLevel="0" collapsed="false">
      <c r="W3592" s="1" t="s">
        <v>5038</v>
      </c>
      <c r="X3592" s="1" t="s">
        <v>5038</v>
      </c>
      <c r="Y3592" s="1" t="s">
        <v>5038</v>
      </c>
      <c r="Z3592" s="1" t="s">
        <v>5038</v>
      </c>
      <c r="AA3592" s="1" t="s">
        <v>5038</v>
      </c>
    </row>
    <row r="3593" customFormat="false" ht="15" hidden="false" customHeight="false" outlineLevel="0" collapsed="false">
      <c r="W3593" s="1" t="s">
        <v>5039</v>
      </c>
      <c r="X3593" s="1" t="s">
        <v>5039</v>
      </c>
      <c r="Y3593" s="1" t="s">
        <v>5039</v>
      </c>
      <c r="Z3593" s="1" t="s">
        <v>5039</v>
      </c>
      <c r="AA3593" s="1" t="s">
        <v>5039</v>
      </c>
    </row>
    <row r="3594" customFormat="false" ht="15" hidden="false" customHeight="false" outlineLevel="0" collapsed="false">
      <c r="W3594" s="1" t="s">
        <v>5040</v>
      </c>
      <c r="X3594" s="1" t="s">
        <v>5040</v>
      </c>
      <c r="Y3594" s="1" t="s">
        <v>5040</v>
      </c>
      <c r="Z3594" s="1" t="s">
        <v>5040</v>
      </c>
      <c r="AA3594" s="1" t="s">
        <v>5040</v>
      </c>
    </row>
    <row r="3595" customFormat="false" ht="15" hidden="false" customHeight="false" outlineLevel="0" collapsed="false">
      <c r="W3595" s="1" t="s">
        <v>5041</v>
      </c>
      <c r="X3595" s="1" t="s">
        <v>5041</v>
      </c>
      <c r="Y3595" s="1" t="s">
        <v>5041</v>
      </c>
      <c r="Z3595" s="1" t="s">
        <v>5041</v>
      </c>
      <c r="AA3595" s="1" t="s">
        <v>5041</v>
      </c>
    </row>
    <row r="3596" customFormat="false" ht="15" hidden="false" customHeight="false" outlineLevel="0" collapsed="false">
      <c r="W3596" s="1" t="s">
        <v>5042</v>
      </c>
      <c r="X3596" s="1" t="s">
        <v>5042</v>
      </c>
      <c r="Y3596" s="1" t="s">
        <v>5042</v>
      </c>
      <c r="Z3596" s="1" t="s">
        <v>5042</v>
      </c>
      <c r="AA3596" s="1" t="s">
        <v>5042</v>
      </c>
    </row>
    <row r="3597" customFormat="false" ht="15" hidden="false" customHeight="false" outlineLevel="0" collapsed="false">
      <c r="W3597" s="1" t="s">
        <v>5043</v>
      </c>
      <c r="X3597" s="1" t="s">
        <v>5043</v>
      </c>
      <c r="Y3597" s="1" t="s">
        <v>5043</v>
      </c>
      <c r="Z3597" s="1" t="s">
        <v>5043</v>
      </c>
      <c r="AA3597" s="1" t="s">
        <v>5043</v>
      </c>
    </row>
    <row r="3598" customFormat="false" ht="15" hidden="false" customHeight="false" outlineLevel="0" collapsed="false">
      <c r="W3598" s="1" t="s">
        <v>5044</v>
      </c>
      <c r="X3598" s="1" t="s">
        <v>5044</v>
      </c>
      <c r="Y3598" s="1" t="s">
        <v>5044</v>
      </c>
      <c r="Z3598" s="1" t="s">
        <v>5044</v>
      </c>
      <c r="AA3598" s="1" t="s">
        <v>5044</v>
      </c>
    </row>
    <row r="3599" customFormat="false" ht="15" hidden="false" customHeight="false" outlineLevel="0" collapsed="false">
      <c r="W3599" s="1" t="s">
        <v>5045</v>
      </c>
      <c r="X3599" s="1" t="s">
        <v>5045</v>
      </c>
      <c r="Y3599" s="1" t="s">
        <v>5045</v>
      </c>
      <c r="Z3599" s="1" t="s">
        <v>5045</v>
      </c>
      <c r="AA3599" s="1" t="s">
        <v>5045</v>
      </c>
    </row>
    <row r="3600" customFormat="false" ht="15" hidden="false" customHeight="false" outlineLevel="0" collapsed="false">
      <c r="W3600" s="1" t="s">
        <v>5046</v>
      </c>
      <c r="X3600" s="1" t="s">
        <v>5046</v>
      </c>
      <c r="Y3600" s="1" t="s">
        <v>5046</v>
      </c>
      <c r="Z3600" s="1" t="s">
        <v>5046</v>
      </c>
      <c r="AA3600" s="1" t="s">
        <v>5046</v>
      </c>
    </row>
    <row r="3601" customFormat="false" ht="15" hidden="false" customHeight="false" outlineLevel="0" collapsed="false">
      <c r="W3601" s="1" t="s">
        <v>5047</v>
      </c>
      <c r="X3601" s="1" t="s">
        <v>5047</v>
      </c>
      <c r="Y3601" s="1" t="s">
        <v>5047</v>
      </c>
      <c r="Z3601" s="1" t="s">
        <v>5047</v>
      </c>
      <c r="AA3601" s="1" t="s">
        <v>5047</v>
      </c>
    </row>
    <row r="3602" customFormat="false" ht="15" hidden="false" customHeight="false" outlineLevel="0" collapsed="false">
      <c r="W3602" s="1" t="s">
        <v>5048</v>
      </c>
      <c r="X3602" s="1" t="s">
        <v>5048</v>
      </c>
      <c r="Y3602" s="1" t="s">
        <v>5048</v>
      </c>
      <c r="Z3602" s="1" t="s">
        <v>5048</v>
      </c>
      <c r="AA3602" s="1" t="s">
        <v>5048</v>
      </c>
    </row>
    <row r="3603" customFormat="false" ht="15" hidden="false" customHeight="false" outlineLevel="0" collapsed="false">
      <c r="W3603" s="1" t="s">
        <v>5049</v>
      </c>
      <c r="X3603" s="1" t="s">
        <v>5049</v>
      </c>
      <c r="Y3603" s="1" t="s">
        <v>5049</v>
      </c>
      <c r="Z3603" s="1" t="s">
        <v>5049</v>
      </c>
      <c r="AA3603" s="1" t="s">
        <v>5049</v>
      </c>
    </row>
    <row r="3604" customFormat="false" ht="15" hidden="false" customHeight="false" outlineLevel="0" collapsed="false">
      <c r="W3604" s="1" t="s">
        <v>5050</v>
      </c>
      <c r="X3604" s="1" t="s">
        <v>5050</v>
      </c>
      <c r="Y3604" s="1" t="s">
        <v>5050</v>
      </c>
      <c r="Z3604" s="1" t="s">
        <v>5050</v>
      </c>
      <c r="AA3604" s="1" t="s">
        <v>5050</v>
      </c>
    </row>
    <row r="3605" customFormat="false" ht="15" hidden="false" customHeight="false" outlineLevel="0" collapsed="false">
      <c r="W3605" s="1" t="s">
        <v>5051</v>
      </c>
      <c r="X3605" s="1" t="s">
        <v>5051</v>
      </c>
      <c r="Y3605" s="1" t="s">
        <v>5051</v>
      </c>
      <c r="Z3605" s="1" t="s">
        <v>5051</v>
      </c>
      <c r="AA3605" s="1" t="s">
        <v>5051</v>
      </c>
    </row>
    <row r="3606" customFormat="false" ht="15" hidden="false" customHeight="false" outlineLevel="0" collapsed="false">
      <c r="W3606" s="1" t="s">
        <v>5052</v>
      </c>
      <c r="X3606" s="1" t="s">
        <v>5052</v>
      </c>
      <c r="Y3606" s="1" t="s">
        <v>5052</v>
      </c>
      <c r="Z3606" s="1" t="s">
        <v>5052</v>
      </c>
      <c r="AA3606" s="1" t="s">
        <v>5052</v>
      </c>
    </row>
    <row r="3607" customFormat="false" ht="15" hidden="false" customHeight="false" outlineLevel="0" collapsed="false">
      <c r="W3607" s="1" t="s">
        <v>5053</v>
      </c>
      <c r="X3607" s="1" t="s">
        <v>5053</v>
      </c>
      <c r="Y3607" s="1" t="s">
        <v>5053</v>
      </c>
      <c r="Z3607" s="1" t="s">
        <v>5053</v>
      </c>
      <c r="AA3607" s="1" t="s">
        <v>5053</v>
      </c>
    </row>
    <row r="3608" customFormat="false" ht="15" hidden="false" customHeight="false" outlineLevel="0" collapsed="false">
      <c r="W3608" s="1" t="s">
        <v>5054</v>
      </c>
      <c r="X3608" s="1" t="s">
        <v>5054</v>
      </c>
      <c r="Y3608" s="1" t="s">
        <v>5054</v>
      </c>
      <c r="Z3608" s="1" t="s">
        <v>5054</v>
      </c>
      <c r="AA3608" s="1" t="s">
        <v>5054</v>
      </c>
    </row>
    <row r="3609" customFormat="false" ht="15" hidden="false" customHeight="false" outlineLevel="0" collapsed="false">
      <c r="W3609" s="1" t="s">
        <v>5055</v>
      </c>
      <c r="X3609" s="1" t="s">
        <v>5055</v>
      </c>
      <c r="Y3609" s="1" t="s">
        <v>5055</v>
      </c>
      <c r="Z3609" s="1" t="s">
        <v>5055</v>
      </c>
      <c r="AA3609" s="1" t="s">
        <v>5055</v>
      </c>
    </row>
    <row r="3610" customFormat="false" ht="15" hidden="false" customHeight="false" outlineLevel="0" collapsed="false">
      <c r="W3610" s="1" t="s">
        <v>5056</v>
      </c>
      <c r="X3610" s="1" t="s">
        <v>5056</v>
      </c>
      <c r="Y3610" s="1" t="s">
        <v>5056</v>
      </c>
      <c r="Z3610" s="1" t="s">
        <v>5056</v>
      </c>
      <c r="AA3610" s="1" t="s">
        <v>5056</v>
      </c>
    </row>
    <row r="3611" customFormat="false" ht="15" hidden="false" customHeight="false" outlineLevel="0" collapsed="false">
      <c r="W3611" s="1" t="s">
        <v>5057</v>
      </c>
      <c r="X3611" s="1" t="s">
        <v>5057</v>
      </c>
      <c r="Y3611" s="1" t="s">
        <v>5057</v>
      </c>
      <c r="Z3611" s="1" t="s">
        <v>5057</v>
      </c>
      <c r="AA3611" s="1" t="s">
        <v>5057</v>
      </c>
    </row>
    <row r="3612" customFormat="false" ht="15" hidden="false" customHeight="false" outlineLevel="0" collapsed="false">
      <c r="W3612" s="1" t="s">
        <v>5058</v>
      </c>
      <c r="X3612" s="1" t="s">
        <v>5058</v>
      </c>
      <c r="Y3612" s="1" t="s">
        <v>5058</v>
      </c>
      <c r="Z3612" s="1" t="s">
        <v>5058</v>
      </c>
      <c r="AA3612" s="1" t="s">
        <v>5058</v>
      </c>
    </row>
    <row r="3613" customFormat="false" ht="15" hidden="false" customHeight="false" outlineLevel="0" collapsed="false">
      <c r="W3613" s="1" t="s">
        <v>5059</v>
      </c>
      <c r="X3613" s="1" t="s">
        <v>5059</v>
      </c>
      <c r="Y3613" s="1" t="s">
        <v>5059</v>
      </c>
      <c r="Z3613" s="1" t="s">
        <v>5059</v>
      </c>
      <c r="AA3613" s="1" t="s">
        <v>5059</v>
      </c>
    </row>
    <row r="3614" customFormat="false" ht="15" hidden="false" customHeight="false" outlineLevel="0" collapsed="false">
      <c r="W3614" s="1" t="s">
        <v>5060</v>
      </c>
      <c r="X3614" s="1" t="s">
        <v>5060</v>
      </c>
      <c r="Y3614" s="1" t="s">
        <v>5060</v>
      </c>
      <c r="Z3614" s="1" t="s">
        <v>5060</v>
      </c>
      <c r="AA3614" s="1" t="s">
        <v>5060</v>
      </c>
    </row>
    <row r="3615" customFormat="false" ht="15" hidden="false" customHeight="false" outlineLevel="0" collapsed="false">
      <c r="W3615" s="1" t="s">
        <v>5061</v>
      </c>
      <c r="X3615" s="1" t="s">
        <v>5061</v>
      </c>
      <c r="Y3615" s="1" t="s">
        <v>5061</v>
      </c>
      <c r="Z3615" s="1" t="s">
        <v>5061</v>
      </c>
      <c r="AA3615" s="1" t="s">
        <v>5061</v>
      </c>
    </row>
    <row r="3616" customFormat="false" ht="15" hidden="false" customHeight="false" outlineLevel="0" collapsed="false">
      <c r="W3616" s="1" t="s">
        <v>5062</v>
      </c>
      <c r="X3616" s="1" t="s">
        <v>5062</v>
      </c>
      <c r="Y3616" s="1" t="s">
        <v>5062</v>
      </c>
      <c r="Z3616" s="1" t="s">
        <v>5062</v>
      </c>
      <c r="AA3616" s="1" t="s">
        <v>5062</v>
      </c>
    </row>
    <row r="3617" customFormat="false" ht="15" hidden="false" customHeight="false" outlineLevel="0" collapsed="false">
      <c r="W3617" s="1" t="s">
        <v>5063</v>
      </c>
      <c r="X3617" s="1" t="s">
        <v>5063</v>
      </c>
      <c r="Y3617" s="1" t="s">
        <v>5063</v>
      </c>
      <c r="Z3617" s="1" t="s">
        <v>5063</v>
      </c>
      <c r="AA3617" s="1" t="s">
        <v>5063</v>
      </c>
    </row>
    <row r="3618" customFormat="false" ht="15" hidden="false" customHeight="false" outlineLevel="0" collapsed="false">
      <c r="W3618" s="1" t="s">
        <v>5064</v>
      </c>
      <c r="X3618" s="1" t="s">
        <v>5064</v>
      </c>
      <c r="Y3618" s="1" t="s">
        <v>5064</v>
      </c>
      <c r="Z3618" s="1" t="s">
        <v>5064</v>
      </c>
      <c r="AA3618" s="1" t="s">
        <v>5064</v>
      </c>
    </row>
    <row r="3619" customFormat="false" ht="15" hidden="false" customHeight="false" outlineLevel="0" collapsed="false">
      <c r="W3619" s="1" t="s">
        <v>5065</v>
      </c>
      <c r="X3619" s="1" t="s">
        <v>5065</v>
      </c>
      <c r="Y3619" s="1" t="s">
        <v>5065</v>
      </c>
      <c r="Z3619" s="1" t="s">
        <v>5065</v>
      </c>
      <c r="AA3619" s="1" t="s">
        <v>5065</v>
      </c>
    </row>
    <row r="3620" customFormat="false" ht="15" hidden="false" customHeight="false" outlineLevel="0" collapsed="false">
      <c r="W3620" s="1" t="s">
        <v>5066</v>
      </c>
      <c r="X3620" s="1" t="s">
        <v>5066</v>
      </c>
      <c r="Y3620" s="1" t="s">
        <v>5066</v>
      </c>
      <c r="Z3620" s="1" t="s">
        <v>5066</v>
      </c>
      <c r="AA3620" s="1" t="s">
        <v>5066</v>
      </c>
    </row>
    <row r="3621" customFormat="false" ht="15" hidden="false" customHeight="false" outlineLevel="0" collapsed="false">
      <c r="W3621" s="1" t="s">
        <v>5067</v>
      </c>
      <c r="X3621" s="1" t="s">
        <v>5067</v>
      </c>
      <c r="Y3621" s="1" t="s">
        <v>5067</v>
      </c>
      <c r="Z3621" s="1" t="s">
        <v>5067</v>
      </c>
      <c r="AA3621" s="1" t="s">
        <v>5067</v>
      </c>
    </row>
    <row r="3622" customFormat="false" ht="15" hidden="false" customHeight="false" outlineLevel="0" collapsed="false">
      <c r="W3622" s="1" t="s">
        <v>5068</v>
      </c>
      <c r="X3622" s="1" t="s">
        <v>5068</v>
      </c>
      <c r="Y3622" s="1" t="s">
        <v>5068</v>
      </c>
      <c r="Z3622" s="1" t="s">
        <v>5068</v>
      </c>
      <c r="AA3622" s="1" t="s">
        <v>5068</v>
      </c>
    </row>
    <row r="3623" customFormat="false" ht="15" hidden="false" customHeight="false" outlineLevel="0" collapsed="false">
      <c r="W3623" s="1" t="s">
        <v>5069</v>
      </c>
      <c r="X3623" s="1" t="s">
        <v>5069</v>
      </c>
      <c r="Y3623" s="1" t="s">
        <v>5069</v>
      </c>
      <c r="Z3623" s="1" t="s">
        <v>5069</v>
      </c>
      <c r="AA3623" s="1" t="s">
        <v>5069</v>
      </c>
    </row>
    <row r="3624" customFormat="false" ht="15" hidden="false" customHeight="false" outlineLevel="0" collapsed="false">
      <c r="W3624" s="1" t="s">
        <v>5070</v>
      </c>
      <c r="X3624" s="1" t="s">
        <v>5070</v>
      </c>
      <c r="Y3624" s="1" t="s">
        <v>5070</v>
      </c>
      <c r="Z3624" s="1" t="s">
        <v>5070</v>
      </c>
      <c r="AA3624" s="1" t="s">
        <v>5070</v>
      </c>
    </row>
    <row r="3625" customFormat="false" ht="15" hidden="false" customHeight="false" outlineLevel="0" collapsed="false">
      <c r="W3625" s="1" t="s">
        <v>5071</v>
      </c>
      <c r="X3625" s="1" t="s">
        <v>5071</v>
      </c>
      <c r="Y3625" s="1" t="s">
        <v>5071</v>
      </c>
      <c r="Z3625" s="1" t="s">
        <v>5071</v>
      </c>
      <c r="AA3625" s="1" t="s">
        <v>5071</v>
      </c>
    </row>
    <row r="3626" customFormat="false" ht="15" hidden="false" customHeight="false" outlineLevel="0" collapsed="false">
      <c r="W3626" s="1" t="s">
        <v>5072</v>
      </c>
      <c r="X3626" s="1" t="s">
        <v>5072</v>
      </c>
      <c r="Y3626" s="1" t="s">
        <v>5072</v>
      </c>
      <c r="Z3626" s="1" t="s">
        <v>5072</v>
      </c>
      <c r="AA3626" s="1" t="s">
        <v>5072</v>
      </c>
    </row>
    <row r="3627" customFormat="false" ht="15" hidden="false" customHeight="false" outlineLevel="0" collapsed="false">
      <c r="W3627" s="1" t="s">
        <v>5073</v>
      </c>
      <c r="X3627" s="1" t="s">
        <v>5073</v>
      </c>
      <c r="Y3627" s="1" t="s">
        <v>5073</v>
      </c>
      <c r="Z3627" s="1" t="s">
        <v>5073</v>
      </c>
      <c r="AA3627" s="1" t="s">
        <v>5073</v>
      </c>
    </row>
    <row r="3628" customFormat="false" ht="15" hidden="false" customHeight="false" outlineLevel="0" collapsed="false">
      <c r="W3628" s="1" t="s">
        <v>5074</v>
      </c>
      <c r="X3628" s="1" t="s">
        <v>5074</v>
      </c>
      <c r="Y3628" s="1" t="s">
        <v>5074</v>
      </c>
      <c r="Z3628" s="1" t="s">
        <v>5074</v>
      </c>
      <c r="AA3628" s="1" t="s">
        <v>5074</v>
      </c>
    </row>
    <row r="3629" customFormat="false" ht="15" hidden="false" customHeight="false" outlineLevel="0" collapsed="false">
      <c r="W3629" s="1" t="s">
        <v>5075</v>
      </c>
      <c r="X3629" s="1" t="s">
        <v>5075</v>
      </c>
      <c r="Y3629" s="1" t="s">
        <v>5075</v>
      </c>
      <c r="Z3629" s="1" t="s">
        <v>5075</v>
      </c>
      <c r="AA3629" s="1" t="s">
        <v>5075</v>
      </c>
    </row>
    <row r="3630" customFormat="false" ht="15" hidden="false" customHeight="false" outlineLevel="0" collapsed="false">
      <c r="W3630" s="1" t="s">
        <v>5076</v>
      </c>
      <c r="X3630" s="1" t="s">
        <v>5076</v>
      </c>
      <c r="Y3630" s="1" t="s">
        <v>5076</v>
      </c>
      <c r="Z3630" s="1" t="s">
        <v>5076</v>
      </c>
      <c r="AA3630" s="1" t="s">
        <v>5076</v>
      </c>
    </row>
    <row r="3631" customFormat="false" ht="15" hidden="false" customHeight="false" outlineLevel="0" collapsed="false">
      <c r="W3631" s="1" t="s">
        <v>5077</v>
      </c>
      <c r="X3631" s="1" t="s">
        <v>5077</v>
      </c>
      <c r="Y3631" s="1" t="s">
        <v>5077</v>
      </c>
      <c r="Z3631" s="1" t="s">
        <v>5077</v>
      </c>
      <c r="AA3631" s="1" t="s">
        <v>5077</v>
      </c>
    </row>
    <row r="3632" customFormat="false" ht="15" hidden="false" customHeight="false" outlineLevel="0" collapsed="false">
      <c r="W3632" s="1" t="s">
        <v>5078</v>
      </c>
      <c r="X3632" s="1" t="s">
        <v>5078</v>
      </c>
      <c r="Y3632" s="1" t="s">
        <v>5078</v>
      </c>
      <c r="Z3632" s="1" t="s">
        <v>5078</v>
      </c>
      <c r="AA3632" s="1" t="s">
        <v>5078</v>
      </c>
    </row>
    <row r="3633" customFormat="false" ht="15" hidden="false" customHeight="false" outlineLevel="0" collapsed="false">
      <c r="W3633" s="1" t="s">
        <v>5079</v>
      </c>
      <c r="X3633" s="1" t="s">
        <v>5079</v>
      </c>
      <c r="Y3633" s="1" t="s">
        <v>5079</v>
      </c>
      <c r="Z3633" s="1" t="s">
        <v>5079</v>
      </c>
      <c r="AA3633" s="1" t="s">
        <v>5079</v>
      </c>
    </row>
    <row r="3634" customFormat="false" ht="15" hidden="false" customHeight="false" outlineLevel="0" collapsed="false">
      <c r="W3634" s="1" t="s">
        <v>5080</v>
      </c>
      <c r="X3634" s="1" t="s">
        <v>5080</v>
      </c>
      <c r="Y3634" s="1" t="s">
        <v>5080</v>
      </c>
      <c r="Z3634" s="1" t="s">
        <v>5080</v>
      </c>
      <c r="AA3634" s="1" t="s">
        <v>5080</v>
      </c>
    </row>
    <row r="3635" customFormat="false" ht="15" hidden="false" customHeight="false" outlineLevel="0" collapsed="false">
      <c r="W3635" s="1" t="s">
        <v>5081</v>
      </c>
      <c r="X3635" s="1" t="s">
        <v>5081</v>
      </c>
      <c r="Y3635" s="1" t="s">
        <v>5081</v>
      </c>
      <c r="Z3635" s="1" t="s">
        <v>5081</v>
      </c>
      <c r="AA3635" s="1" t="s">
        <v>5081</v>
      </c>
    </row>
    <row r="3636" customFormat="false" ht="15" hidden="false" customHeight="false" outlineLevel="0" collapsed="false">
      <c r="W3636" s="1" t="s">
        <v>5082</v>
      </c>
      <c r="X3636" s="1" t="s">
        <v>5082</v>
      </c>
      <c r="Y3636" s="1" t="s">
        <v>5082</v>
      </c>
      <c r="Z3636" s="1" t="s">
        <v>5082</v>
      </c>
      <c r="AA3636" s="1" t="s">
        <v>5082</v>
      </c>
    </row>
    <row r="3637" customFormat="false" ht="15" hidden="false" customHeight="false" outlineLevel="0" collapsed="false">
      <c r="W3637" s="1" t="s">
        <v>5083</v>
      </c>
      <c r="X3637" s="1" t="s">
        <v>5083</v>
      </c>
      <c r="Y3637" s="1" t="s">
        <v>5083</v>
      </c>
      <c r="Z3637" s="1" t="s">
        <v>5083</v>
      </c>
      <c r="AA3637" s="1" t="s">
        <v>5083</v>
      </c>
    </row>
    <row r="3638" customFormat="false" ht="15" hidden="false" customHeight="false" outlineLevel="0" collapsed="false">
      <c r="W3638" s="1" t="s">
        <v>5084</v>
      </c>
      <c r="X3638" s="1" t="s">
        <v>5084</v>
      </c>
      <c r="Y3638" s="1" t="s">
        <v>5084</v>
      </c>
      <c r="Z3638" s="1" t="s">
        <v>5084</v>
      </c>
      <c r="AA3638" s="1" t="s">
        <v>5084</v>
      </c>
    </row>
    <row r="3639" customFormat="false" ht="15" hidden="false" customHeight="false" outlineLevel="0" collapsed="false">
      <c r="W3639" s="1" t="s">
        <v>5085</v>
      </c>
      <c r="X3639" s="1" t="s">
        <v>5085</v>
      </c>
      <c r="Y3639" s="1" t="s">
        <v>5085</v>
      </c>
      <c r="Z3639" s="1" t="s">
        <v>5085</v>
      </c>
      <c r="AA3639" s="1" t="s">
        <v>5085</v>
      </c>
    </row>
    <row r="3640" customFormat="false" ht="15" hidden="false" customHeight="false" outlineLevel="0" collapsed="false">
      <c r="W3640" s="1" t="s">
        <v>5086</v>
      </c>
      <c r="X3640" s="1" t="s">
        <v>5086</v>
      </c>
      <c r="Y3640" s="1" t="s">
        <v>5086</v>
      </c>
      <c r="Z3640" s="1" t="s">
        <v>5086</v>
      </c>
      <c r="AA3640" s="1" t="s">
        <v>5086</v>
      </c>
    </row>
    <row r="3641" customFormat="false" ht="15" hidden="false" customHeight="false" outlineLevel="0" collapsed="false">
      <c r="W3641" s="1" t="s">
        <v>5087</v>
      </c>
      <c r="X3641" s="1" t="s">
        <v>5087</v>
      </c>
      <c r="Y3641" s="1" t="s">
        <v>5087</v>
      </c>
      <c r="Z3641" s="1" t="s">
        <v>5087</v>
      </c>
      <c r="AA3641" s="1" t="s">
        <v>5087</v>
      </c>
    </row>
    <row r="3642" customFormat="false" ht="15" hidden="false" customHeight="false" outlineLevel="0" collapsed="false">
      <c r="W3642" s="1" t="s">
        <v>5088</v>
      </c>
      <c r="X3642" s="1" t="s">
        <v>5088</v>
      </c>
      <c r="Y3642" s="1" t="s">
        <v>5088</v>
      </c>
      <c r="Z3642" s="1" t="s">
        <v>5088</v>
      </c>
      <c r="AA3642" s="1" t="s">
        <v>5088</v>
      </c>
    </row>
    <row r="3643" customFormat="false" ht="15" hidden="false" customHeight="false" outlineLevel="0" collapsed="false">
      <c r="W3643" s="1" t="s">
        <v>5089</v>
      </c>
      <c r="X3643" s="1" t="s">
        <v>5089</v>
      </c>
      <c r="Y3643" s="1" t="s">
        <v>5089</v>
      </c>
      <c r="Z3643" s="1" t="s">
        <v>5089</v>
      </c>
      <c r="AA3643" s="1" t="s">
        <v>5089</v>
      </c>
    </row>
    <row r="3644" customFormat="false" ht="15" hidden="false" customHeight="false" outlineLevel="0" collapsed="false">
      <c r="W3644" s="1" t="s">
        <v>5090</v>
      </c>
      <c r="X3644" s="1" t="s">
        <v>5090</v>
      </c>
      <c r="Y3644" s="1" t="s">
        <v>5090</v>
      </c>
      <c r="Z3644" s="1" t="s">
        <v>5090</v>
      </c>
      <c r="AA3644" s="1" t="s">
        <v>5090</v>
      </c>
    </row>
    <row r="3645" customFormat="false" ht="15" hidden="false" customHeight="false" outlineLevel="0" collapsed="false">
      <c r="W3645" s="1" t="s">
        <v>5091</v>
      </c>
      <c r="X3645" s="1" t="s">
        <v>5091</v>
      </c>
      <c r="Y3645" s="1" t="s">
        <v>5091</v>
      </c>
      <c r="Z3645" s="1" t="s">
        <v>5091</v>
      </c>
      <c r="AA3645" s="1" t="s">
        <v>5091</v>
      </c>
    </row>
    <row r="3646" customFormat="false" ht="15" hidden="false" customHeight="false" outlineLevel="0" collapsed="false">
      <c r="W3646" s="1" t="s">
        <v>5092</v>
      </c>
      <c r="X3646" s="1" t="s">
        <v>5092</v>
      </c>
      <c r="Y3646" s="1" t="s">
        <v>5092</v>
      </c>
      <c r="Z3646" s="1" t="s">
        <v>5092</v>
      </c>
      <c r="AA3646" s="1" t="s">
        <v>5092</v>
      </c>
    </row>
    <row r="3647" customFormat="false" ht="15" hidden="false" customHeight="false" outlineLevel="0" collapsed="false">
      <c r="W3647" s="1" t="s">
        <v>5093</v>
      </c>
      <c r="X3647" s="1" t="s">
        <v>5093</v>
      </c>
      <c r="Y3647" s="1" t="s">
        <v>5093</v>
      </c>
      <c r="Z3647" s="1" t="s">
        <v>5093</v>
      </c>
      <c r="AA3647" s="1" t="s">
        <v>5093</v>
      </c>
    </row>
    <row r="3648" customFormat="false" ht="15" hidden="false" customHeight="false" outlineLevel="0" collapsed="false">
      <c r="W3648" s="1" t="s">
        <v>5094</v>
      </c>
      <c r="X3648" s="1" t="s">
        <v>5094</v>
      </c>
      <c r="Y3648" s="1" t="s">
        <v>5094</v>
      </c>
      <c r="Z3648" s="1" t="s">
        <v>5094</v>
      </c>
      <c r="AA3648" s="1" t="s">
        <v>5094</v>
      </c>
    </row>
    <row r="3649" customFormat="false" ht="15" hidden="false" customHeight="false" outlineLevel="0" collapsed="false">
      <c r="W3649" s="1" t="s">
        <v>5095</v>
      </c>
      <c r="X3649" s="1" t="s">
        <v>5095</v>
      </c>
      <c r="Y3649" s="1" t="s">
        <v>5095</v>
      </c>
      <c r="Z3649" s="1" t="s">
        <v>5095</v>
      </c>
      <c r="AA3649" s="1" t="s">
        <v>5095</v>
      </c>
    </row>
    <row r="3650" customFormat="false" ht="15" hidden="false" customHeight="false" outlineLevel="0" collapsed="false">
      <c r="W3650" s="1" t="s">
        <v>5096</v>
      </c>
      <c r="X3650" s="1" t="s">
        <v>5096</v>
      </c>
      <c r="Y3650" s="1" t="s">
        <v>5096</v>
      </c>
      <c r="Z3650" s="1" t="s">
        <v>5096</v>
      </c>
      <c r="AA3650" s="1" t="s">
        <v>5096</v>
      </c>
    </row>
    <row r="3651" customFormat="false" ht="15" hidden="false" customHeight="false" outlineLevel="0" collapsed="false">
      <c r="W3651" s="1" t="s">
        <v>5097</v>
      </c>
      <c r="X3651" s="1" t="s">
        <v>5097</v>
      </c>
      <c r="Y3651" s="1" t="s">
        <v>5097</v>
      </c>
      <c r="Z3651" s="1" t="s">
        <v>5097</v>
      </c>
      <c r="AA3651" s="1" t="s">
        <v>5097</v>
      </c>
    </row>
    <row r="3652" customFormat="false" ht="15" hidden="false" customHeight="false" outlineLevel="0" collapsed="false">
      <c r="W3652" s="1" t="s">
        <v>5098</v>
      </c>
      <c r="X3652" s="1" t="s">
        <v>5098</v>
      </c>
      <c r="Y3652" s="1" t="s">
        <v>5098</v>
      </c>
      <c r="Z3652" s="1" t="s">
        <v>5098</v>
      </c>
      <c r="AA3652" s="1" t="s">
        <v>5098</v>
      </c>
    </row>
    <row r="3653" customFormat="false" ht="15" hidden="false" customHeight="false" outlineLevel="0" collapsed="false">
      <c r="W3653" s="1" t="s">
        <v>5099</v>
      </c>
      <c r="X3653" s="1" t="s">
        <v>5099</v>
      </c>
      <c r="Y3653" s="1" t="s">
        <v>5099</v>
      </c>
      <c r="Z3653" s="1" t="s">
        <v>5099</v>
      </c>
      <c r="AA3653" s="1" t="s">
        <v>5099</v>
      </c>
    </row>
    <row r="3654" customFormat="false" ht="15" hidden="false" customHeight="false" outlineLevel="0" collapsed="false">
      <c r="W3654" s="1" t="s">
        <v>5100</v>
      </c>
      <c r="X3654" s="1" t="s">
        <v>5100</v>
      </c>
      <c r="Y3654" s="1" t="s">
        <v>5100</v>
      </c>
      <c r="Z3654" s="1" t="s">
        <v>5100</v>
      </c>
      <c r="AA3654" s="1" t="s">
        <v>5100</v>
      </c>
    </row>
    <row r="3655" customFormat="false" ht="15" hidden="false" customHeight="false" outlineLevel="0" collapsed="false">
      <c r="W3655" s="1" t="s">
        <v>5101</v>
      </c>
      <c r="X3655" s="1" t="s">
        <v>5101</v>
      </c>
      <c r="Y3655" s="1" t="s">
        <v>5101</v>
      </c>
      <c r="Z3655" s="1" t="s">
        <v>5101</v>
      </c>
      <c r="AA3655" s="1" t="s">
        <v>5101</v>
      </c>
    </row>
    <row r="3656" customFormat="false" ht="15" hidden="false" customHeight="false" outlineLevel="0" collapsed="false">
      <c r="W3656" s="1" t="s">
        <v>5102</v>
      </c>
      <c r="X3656" s="1" t="s">
        <v>5102</v>
      </c>
      <c r="Y3656" s="1" t="s">
        <v>5102</v>
      </c>
      <c r="Z3656" s="1" t="s">
        <v>5102</v>
      </c>
      <c r="AA3656" s="1" t="s">
        <v>5102</v>
      </c>
    </row>
    <row r="3657" customFormat="false" ht="15" hidden="false" customHeight="false" outlineLevel="0" collapsed="false">
      <c r="W3657" s="1" t="s">
        <v>5103</v>
      </c>
      <c r="X3657" s="1" t="s">
        <v>5103</v>
      </c>
      <c r="Y3657" s="1" t="s">
        <v>5103</v>
      </c>
      <c r="Z3657" s="1" t="s">
        <v>5103</v>
      </c>
      <c r="AA3657" s="1" t="s">
        <v>5103</v>
      </c>
    </row>
    <row r="3658" customFormat="false" ht="15" hidden="false" customHeight="false" outlineLevel="0" collapsed="false">
      <c r="W3658" s="1" t="s">
        <v>5104</v>
      </c>
      <c r="X3658" s="1" t="s">
        <v>5104</v>
      </c>
      <c r="Y3658" s="1" t="s">
        <v>5104</v>
      </c>
      <c r="Z3658" s="1" t="s">
        <v>5104</v>
      </c>
      <c r="AA3658" s="1" t="s">
        <v>5104</v>
      </c>
    </row>
    <row r="3659" customFormat="false" ht="15" hidden="false" customHeight="false" outlineLevel="0" collapsed="false">
      <c r="W3659" s="1" t="s">
        <v>5105</v>
      </c>
      <c r="X3659" s="1" t="s">
        <v>5105</v>
      </c>
      <c r="Y3659" s="1" t="s">
        <v>5105</v>
      </c>
      <c r="Z3659" s="1" t="s">
        <v>5105</v>
      </c>
      <c r="AA3659" s="1" t="s">
        <v>5105</v>
      </c>
    </row>
    <row r="3660" customFormat="false" ht="15" hidden="false" customHeight="false" outlineLevel="0" collapsed="false">
      <c r="W3660" s="1" t="s">
        <v>5106</v>
      </c>
      <c r="X3660" s="1" t="s">
        <v>5106</v>
      </c>
      <c r="Y3660" s="1" t="s">
        <v>5106</v>
      </c>
      <c r="Z3660" s="1" t="s">
        <v>5106</v>
      </c>
      <c r="AA3660" s="1" t="s">
        <v>5106</v>
      </c>
    </row>
    <row r="3661" customFormat="false" ht="15" hidden="false" customHeight="false" outlineLevel="0" collapsed="false">
      <c r="W3661" s="1" t="s">
        <v>5107</v>
      </c>
      <c r="X3661" s="1" t="s">
        <v>5107</v>
      </c>
      <c r="Y3661" s="1" t="s">
        <v>5107</v>
      </c>
      <c r="Z3661" s="1" t="s">
        <v>5107</v>
      </c>
      <c r="AA3661" s="1" t="s">
        <v>5107</v>
      </c>
    </row>
    <row r="3662" customFormat="false" ht="15" hidden="false" customHeight="false" outlineLevel="0" collapsed="false">
      <c r="W3662" s="1" t="s">
        <v>5108</v>
      </c>
      <c r="X3662" s="1" t="s">
        <v>5108</v>
      </c>
      <c r="Y3662" s="1" t="s">
        <v>5108</v>
      </c>
      <c r="Z3662" s="1" t="s">
        <v>5108</v>
      </c>
      <c r="AA3662" s="1" t="s">
        <v>5108</v>
      </c>
    </row>
    <row r="3663" customFormat="false" ht="15" hidden="false" customHeight="false" outlineLevel="0" collapsed="false">
      <c r="W3663" s="1" t="s">
        <v>5109</v>
      </c>
      <c r="X3663" s="1" t="s">
        <v>5109</v>
      </c>
      <c r="Y3663" s="1" t="s">
        <v>5109</v>
      </c>
      <c r="Z3663" s="1" t="s">
        <v>5109</v>
      </c>
      <c r="AA3663" s="1" t="s">
        <v>5109</v>
      </c>
    </row>
    <row r="3664" customFormat="false" ht="15" hidden="false" customHeight="false" outlineLevel="0" collapsed="false">
      <c r="W3664" s="1" t="s">
        <v>5110</v>
      </c>
      <c r="X3664" s="1" t="s">
        <v>5110</v>
      </c>
      <c r="Y3664" s="1" t="s">
        <v>5110</v>
      </c>
      <c r="Z3664" s="1" t="s">
        <v>5110</v>
      </c>
      <c r="AA3664" s="1" t="s">
        <v>5110</v>
      </c>
    </row>
    <row r="3665" customFormat="false" ht="15" hidden="false" customHeight="false" outlineLevel="0" collapsed="false">
      <c r="W3665" s="1" t="s">
        <v>5111</v>
      </c>
      <c r="X3665" s="1" t="s">
        <v>5111</v>
      </c>
      <c r="Y3665" s="1" t="s">
        <v>5111</v>
      </c>
      <c r="Z3665" s="1" t="s">
        <v>5111</v>
      </c>
      <c r="AA3665" s="1" t="s">
        <v>5111</v>
      </c>
    </row>
    <row r="3666" customFormat="false" ht="15" hidden="false" customHeight="false" outlineLevel="0" collapsed="false">
      <c r="W3666" s="1" t="s">
        <v>5112</v>
      </c>
      <c r="X3666" s="1" t="s">
        <v>5112</v>
      </c>
      <c r="Y3666" s="1" t="s">
        <v>5112</v>
      </c>
      <c r="Z3666" s="1" t="s">
        <v>5112</v>
      </c>
      <c r="AA3666" s="1" t="s">
        <v>5112</v>
      </c>
    </row>
    <row r="3667" customFormat="false" ht="15" hidden="false" customHeight="false" outlineLevel="0" collapsed="false">
      <c r="W3667" s="1" t="s">
        <v>5113</v>
      </c>
      <c r="X3667" s="1" t="s">
        <v>5113</v>
      </c>
      <c r="Y3667" s="1" t="s">
        <v>5113</v>
      </c>
      <c r="Z3667" s="1" t="s">
        <v>5113</v>
      </c>
      <c r="AA3667" s="1" t="s">
        <v>5113</v>
      </c>
    </row>
    <row r="3668" customFormat="false" ht="15" hidden="false" customHeight="false" outlineLevel="0" collapsed="false">
      <c r="W3668" s="1" t="s">
        <v>5114</v>
      </c>
      <c r="X3668" s="1" t="s">
        <v>5114</v>
      </c>
      <c r="Y3668" s="1" t="s">
        <v>5114</v>
      </c>
      <c r="Z3668" s="1" t="s">
        <v>5114</v>
      </c>
      <c r="AA3668" s="1" t="s">
        <v>5114</v>
      </c>
    </row>
    <row r="3669" customFormat="false" ht="15" hidden="false" customHeight="false" outlineLevel="0" collapsed="false">
      <c r="W3669" s="1" t="s">
        <v>5115</v>
      </c>
      <c r="X3669" s="1" t="s">
        <v>5115</v>
      </c>
      <c r="Y3669" s="1" t="s">
        <v>5115</v>
      </c>
      <c r="Z3669" s="1" t="s">
        <v>5115</v>
      </c>
      <c r="AA3669" s="1" t="s">
        <v>5115</v>
      </c>
    </row>
    <row r="3670" customFormat="false" ht="15" hidden="false" customHeight="false" outlineLevel="0" collapsed="false">
      <c r="W3670" s="1" t="s">
        <v>5116</v>
      </c>
      <c r="X3670" s="1" t="s">
        <v>5116</v>
      </c>
      <c r="Y3670" s="1" t="s">
        <v>5116</v>
      </c>
      <c r="Z3670" s="1" t="s">
        <v>5116</v>
      </c>
      <c r="AA3670" s="1" t="s">
        <v>5116</v>
      </c>
    </row>
    <row r="3671" customFormat="false" ht="15" hidden="false" customHeight="false" outlineLevel="0" collapsed="false">
      <c r="W3671" s="1" t="s">
        <v>5117</v>
      </c>
      <c r="X3671" s="1" t="s">
        <v>5117</v>
      </c>
      <c r="Y3671" s="1" t="s">
        <v>5117</v>
      </c>
      <c r="Z3671" s="1" t="s">
        <v>5117</v>
      </c>
      <c r="AA3671" s="1" t="s">
        <v>5117</v>
      </c>
    </row>
    <row r="3672" customFormat="false" ht="15" hidden="false" customHeight="false" outlineLevel="0" collapsed="false">
      <c r="W3672" s="1" t="s">
        <v>5118</v>
      </c>
      <c r="X3672" s="1" t="s">
        <v>5118</v>
      </c>
      <c r="Y3672" s="1" t="s">
        <v>5118</v>
      </c>
      <c r="Z3672" s="1" t="s">
        <v>5118</v>
      </c>
      <c r="AA3672" s="1" t="s">
        <v>5118</v>
      </c>
    </row>
    <row r="3673" customFormat="false" ht="15" hidden="false" customHeight="false" outlineLevel="0" collapsed="false">
      <c r="W3673" s="1" t="s">
        <v>5119</v>
      </c>
      <c r="X3673" s="1" t="s">
        <v>5119</v>
      </c>
      <c r="Y3673" s="1" t="s">
        <v>5119</v>
      </c>
      <c r="Z3673" s="1" t="s">
        <v>5119</v>
      </c>
      <c r="AA3673" s="1" t="s">
        <v>5119</v>
      </c>
    </row>
    <row r="3674" customFormat="false" ht="15" hidden="false" customHeight="false" outlineLevel="0" collapsed="false">
      <c r="W3674" s="1" t="s">
        <v>5120</v>
      </c>
      <c r="X3674" s="1" t="s">
        <v>5120</v>
      </c>
      <c r="Y3674" s="1" t="s">
        <v>5120</v>
      </c>
      <c r="Z3674" s="1" t="s">
        <v>5120</v>
      </c>
      <c r="AA3674" s="1" t="s">
        <v>5120</v>
      </c>
    </row>
    <row r="3675" customFormat="false" ht="15" hidden="false" customHeight="false" outlineLevel="0" collapsed="false">
      <c r="W3675" s="1" t="s">
        <v>5121</v>
      </c>
      <c r="X3675" s="1" t="s">
        <v>5121</v>
      </c>
      <c r="Y3675" s="1" t="s">
        <v>5121</v>
      </c>
      <c r="Z3675" s="1" t="s">
        <v>5121</v>
      </c>
      <c r="AA3675" s="1" t="s">
        <v>5121</v>
      </c>
    </row>
    <row r="3676" customFormat="false" ht="15" hidden="false" customHeight="false" outlineLevel="0" collapsed="false">
      <c r="W3676" s="1" t="s">
        <v>5122</v>
      </c>
      <c r="X3676" s="1" t="s">
        <v>5122</v>
      </c>
      <c r="Y3676" s="1" t="s">
        <v>5122</v>
      </c>
      <c r="Z3676" s="1" t="s">
        <v>5122</v>
      </c>
      <c r="AA3676" s="1" t="s">
        <v>5122</v>
      </c>
    </row>
    <row r="3677" customFormat="false" ht="15" hidden="false" customHeight="false" outlineLevel="0" collapsed="false">
      <c r="W3677" s="1" t="s">
        <v>5123</v>
      </c>
      <c r="X3677" s="1" t="s">
        <v>5123</v>
      </c>
      <c r="Y3677" s="1" t="s">
        <v>5123</v>
      </c>
      <c r="Z3677" s="1" t="s">
        <v>5123</v>
      </c>
      <c r="AA3677" s="1" t="s">
        <v>5123</v>
      </c>
    </row>
    <row r="3678" customFormat="false" ht="15" hidden="false" customHeight="false" outlineLevel="0" collapsed="false">
      <c r="W3678" s="1" t="s">
        <v>5124</v>
      </c>
      <c r="X3678" s="1" t="s">
        <v>5124</v>
      </c>
      <c r="Y3678" s="1" t="s">
        <v>5124</v>
      </c>
      <c r="Z3678" s="1" t="s">
        <v>5124</v>
      </c>
      <c r="AA3678" s="1" t="s">
        <v>5124</v>
      </c>
    </row>
    <row r="3679" customFormat="false" ht="15" hidden="false" customHeight="false" outlineLevel="0" collapsed="false">
      <c r="W3679" s="1" t="s">
        <v>5125</v>
      </c>
      <c r="X3679" s="1" t="s">
        <v>5125</v>
      </c>
      <c r="Y3679" s="1" t="s">
        <v>5125</v>
      </c>
      <c r="Z3679" s="1" t="s">
        <v>5125</v>
      </c>
      <c r="AA3679" s="1" t="s">
        <v>5125</v>
      </c>
    </row>
    <row r="3680" customFormat="false" ht="15" hidden="false" customHeight="false" outlineLevel="0" collapsed="false">
      <c r="W3680" s="1" t="s">
        <v>5126</v>
      </c>
      <c r="X3680" s="1" t="s">
        <v>5126</v>
      </c>
      <c r="Y3680" s="1" t="s">
        <v>5126</v>
      </c>
      <c r="Z3680" s="1" t="s">
        <v>5126</v>
      </c>
      <c r="AA3680" s="1" t="s">
        <v>5126</v>
      </c>
    </row>
    <row r="3681" customFormat="false" ht="15" hidden="false" customHeight="false" outlineLevel="0" collapsed="false">
      <c r="W3681" s="1" t="s">
        <v>5127</v>
      </c>
      <c r="X3681" s="1" t="s">
        <v>5127</v>
      </c>
      <c r="Y3681" s="1" t="s">
        <v>5127</v>
      </c>
      <c r="Z3681" s="1" t="s">
        <v>5127</v>
      </c>
      <c r="AA3681" s="1" t="s">
        <v>5127</v>
      </c>
    </row>
    <row r="3682" customFormat="false" ht="15" hidden="false" customHeight="false" outlineLevel="0" collapsed="false">
      <c r="W3682" s="1" t="s">
        <v>5128</v>
      </c>
      <c r="X3682" s="1" t="s">
        <v>5128</v>
      </c>
      <c r="Y3682" s="1" t="s">
        <v>5128</v>
      </c>
      <c r="Z3682" s="1" t="s">
        <v>5128</v>
      </c>
      <c r="AA3682" s="1" t="s">
        <v>5128</v>
      </c>
    </row>
    <row r="3683" customFormat="false" ht="15" hidden="false" customHeight="false" outlineLevel="0" collapsed="false">
      <c r="W3683" s="1" t="s">
        <v>5129</v>
      </c>
      <c r="X3683" s="1" t="s">
        <v>5129</v>
      </c>
      <c r="Y3683" s="1" t="s">
        <v>5129</v>
      </c>
      <c r="Z3683" s="1" t="s">
        <v>5129</v>
      </c>
      <c r="AA3683" s="1" t="s">
        <v>5129</v>
      </c>
    </row>
    <row r="3684" customFormat="false" ht="15" hidden="false" customHeight="false" outlineLevel="0" collapsed="false">
      <c r="W3684" s="1" t="s">
        <v>5130</v>
      </c>
      <c r="X3684" s="1" t="s">
        <v>5130</v>
      </c>
      <c r="Y3684" s="1" t="s">
        <v>5130</v>
      </c>
      <c r="Z3684" s="1" t="s">
        <v>5130</v>
      </c>
      <c r="AA3684" s="1" t="s">
        <v>5130</v>
      </c>
    </row>
    <row r="3685" customFormat="false" ht="15" hidden="false" customHeight="false" outlineLevel="0" collapsed="false">
      <c r="W3685" s="1" t="s">
        <v>5131</v>
      </c>
      <c r="X3685" s="1" t="s">
        <v>5131</v>
      </c>
      <c r="Y3685" s="1" t="s">
        <v>5131</v>
      </c>
      <c r="Z3685" s="1" t="s">
        <v>5131</v>
      </c>
      <c r="AA3685" s="1" t="s">
        <v>5131</v>
      </c>
    </row>
    <row r="3686" customFormat="false" ht="15" hidden="false" customHeight="false" outlineLevel="0" collapsed="false">
      <c r="W3686" s="1" t="s">
        <v>5132</v>
      </c>
      <c r="X3686" s="1" t="s">
        <v>5132</v>
      </c>
      <c r="Y3686" s="1" t="s">
        <v>5132</v>
      </c>
      <c r="Z3686" s="1" t="s">
        <v>5132</v>
      </c>
      <c r="AA3686" s="1" t="s">
        <v>5132</v>
      </c>
    </row>
    <row r="3687" customFormat="false" ht="15" hidden="false" customHeight="false" outlineLevel="0" collapsed="false">
      <c r="W3687" s="1" t="s">
        <v>5133</v>
      </c>
      <c r="X3687" s="1" t="s">
        <v>5133</v>
      </c>
      <c r="Y3687" s="1" t="s">
        <v>5133</v>
      </c>
      <c r="Z3687" s="1" t="s">
        <v>5133</v>
      </c>
      <c r="AA3687" s="1" t="s">
        <v>5133</v>
      </c>
    </row>
    <row r="3688" customFormat="false" ht="15" hidden="false" customHeight="false" outlineLevel="0" collapsed="false">
      <c r="W3688" s="1" t="s">
        <v>5134</v>
      </c>
      <c r="X3688" s="1" t="s">
        <v>5134</v>
      </c>
      <c r="Y3688" s="1" t="s">
        <v>5134</v>
      </c>
      <c r="Z3688" s="1" t="s">
        <v>5134</v>
      </c>
      <c r="AA3688" s="1" t="s">
        <v>5134</v>
      </c>
    </row>
    <row r="3689" customFormat="false" ht="15" hidden="false" customHeight="false" outlineLevel="0" collapsed="false">
      <c r="W3689" s="1" t="s">
        <v>5135</v>
      </c>
      <c r="X3689" s="1" t="s">
        <v>5135</v>
      </c>
      <c r="Y3689" s="1" t="s">
        <v>5135</v>
      </c>
      <c r="Z3689" s="1" t="s">
        <v>5135</v>
      </c>
      <c r="AA3689" s="1" t="s">
        <v>5135</v>
      </c>
    </row>
    <row r="3690" customFormat="false" ht="15" hidden="false" customHeight="false" outlineLevel="0" collapsed="false">
      <c r="W3690" s="1" t="s">
        <v>5136</v>
      </c>
      <c r="X3690" s="1" t="s">
        <v>5136</v>
      </c>
      <c r="Y3690" s="1" t="s">
        <v>5136</v>
      </c>
      <c r="Z3690" s="1" t="s">
        <v>5136</v>
      </c>
      <c r="AA3690" s="1" t="s">
        <v>5136</v>
      </c>
    </row>
    <row r="3691" customFormat="false" ht="15" hidden="false" customHeight="false" outlineLevel="0" collapsed="false">
      <c r="W3691" s="1" t="s">
        <v>5137</v>
      </c>
      <c r="X3691" s="1" t="s">
        <v>5137</v>
      </c>
      <c r="Y3691" s="1" t="s">
        <v>5137</v>
      </c>
      <c r="Z3691" s="1" t="s">
        <v>5137</v>
      </c>
      <c r="AA3691" s="1" t="s">
        <v>5137</v>
      </c>
    </row>
    <row r="3692" customFormat="false" ht="15" hidden="false" customHeight="false" outlineLevel="0" collapsed="false">
      <c r="W3692" s="1" t="s">
        <v>5138</v>
      </c>
      <c r="X3692" s="1" t="s">
        <v>5138</v>
      </c>
      <c r="Y3692" s="1" t="s">
        <v>5138</v>
      </c>
      <c r="Z3692" s="1" t="s">
        <v>5138</v>
      </c>
      <c r="AA3692" s="1" t="s">
        <v>5138</v>
      </c>
    </row>
    <row r="3693" customFormat="false" ht="15" hidden="false" customHeight="false" outlineLevel="0" collapsed="false">
      <c r="W3693" s="1" t="s">
        <v>5139</v>
      </c>
      <c r="X3693" s="1" t="s">
        <v>5139</v>
      </c>
      <c r="Y3693" s="1" t="s">
        <v>5139</v>
      </c>
      <c r="Z3693" s="1" t="s">
        <v>5139</v>
      </c>
      <c r="AA3693" s="1" t="s">
        <v>5139</v>
      </c>
    </row>
    <row r="3694" customFormat="false" ht="15" hidden="false" customHeight="false" outlineLevel="0" collapsed="false">
      <c r="W3694" s="1" t="s">
        <v>5140</v>
      </c>
      <c r="X3694" s="1" t="s">
        <v>5140</v>
      </c>
      <c r="Y3694" s="1" t="s">
        <v>5140</v>
      </c>
      <c r="Z3694" s="1" t="s">
        <v>5140</v>
      </c>
      <c r="AA3694" s="1" t="s">
        <v>5140</v>
      </c>
    </row>
    <row r="3695" customFormat="false" ht="15" hidden="false" customHeight="false" outlineLevel="0" collapsed="false">
      <c r="W3695" s="1" t="s">
        <v>5141</v>
      </c>
      <c r="X3695" s="1" t="s">
        <v>5141</v>
      </c>
      <c r="Y3695" s="1" t="s">
        <v>5141</v>
      </c>
      <c r="Z3695" s="1" t="s">
        <v>5141</v>
      </c>
      <c r="AA3695" s="1" t="s">
        <v>5141</v>
      </c>
    </row>
    <row r="3696" customFormat="false" ht="15" hidden="false" customHeight="false" outlineLevel="0" collapsed="false">
      <c r="W3696" s="1" t="s">
        <v>5142</v>
      </c>
      <c r="X3696" s="1" t="s">
        <v>5142</v>
      </c>
      <c r="Y3696" s="1" t="s">
        <v>5142</v>
      </c>
      <c r="Z3696" s="1" t="s">
        <v>5142</v>
      </c>
      <c r="AA3696" s="1" t="s">
        <v>5142</v>
      </c>
    </row>
    <row r="3697" customFormat="false" ht="15" hidden="false" customHeight="false" outlineLevel="0" collapsed="false">
      <c r="W3697" s="1" t="s">
        <v>5143</v>
      </c>
      <c r="X3697" s="1" t="s">
        <v>5143</v>
      </c>
      <c r="Y3697" s="1" t="s">
        <v>5143</v>
      </c>
      <c r="Z3697" s="1" t="s">
        <v>5143</v>
      </c>
      <c r="AA3697" s="1" t="s">
        <v>5143</v>
      </c>
    </row>
    <row r="3698" customFormat="false" ht="15" hidden="false" customHeight="false" outlineLevel="0" collapsed="false">
      <c r="W3698" s="1" t="s">
        <v>5144</v>
      </c>
      <c r="X3698" s="1" t="s">
        <v>5144</v>
      </c>
      <c r="Y3698" s="1" t="s">
        <v>5144</v>
      </c>
      <c r="Z3698" s="1" t="s">
        <v>5144</v>
      </c>
      <c r="AA3698" s="1" t="s">
        <v>5144</v>
      </c>
    </row>
    <row r="3699" customFormat="false" ht="15" hidden="false" customHeight="false" outlineLevel="0" collapsed="false">
      <c r="W3699" s="1" t="s">
        <v>5145</v>
      </c>
      <c r="X3699" s="1" t="s">
        <v>5145</v>
      </c>
      <c r="Y3699" s="1" t="s">
        <v>5145</v>
      </c>
      <c r="Z3699" s="1" t="s">
        <v>5145</v>
      </c>
      <c r="AA3699" s="1" t="s">
        <v>5145</v>
      </c>
    </row>
    <row r="3700" customFormat="false" ht="15" hidden="false" customHeight="false" outlineLevel="0" collapsed="false">
      <c r="W3700" s="1" t="s">
        <v>5146</v>
      </c>
      <c r="X3700" s="1" t="s">
        <v>5146</v>
      </c>
      <c r="Y3700" s="1" t="s">
        <v>5146</v>
      </c>
      <c r="Z3700" s="1" t="s">
        <v>5146</v>
      </c>
      <c r="AA3700" s="1" t="s">
        <v>5146</v>
      </c>
    </row>
    <row r="3701" customFormat="false" ht="15" hidden="false" customHeight="false" outlineLevel="0" collapsed="false">
      <c r="W3701" s="1" t="s">
        <v>5147</v>
      </c>
      <c r="X3701" s="1" t="s">
        <v>5147</v>
      </c>
      <c r="Y3701" s="1" t="s">
        <v>5147</v>
      </c>
      <c r="Z3701" s="1" t="s">
        <v>5147</v>
      </c>
      <c r="AA3701" s="1" t="s">
        <v>5147</v>
      </c>
    </row>
    <row r="3702" customFormat="false" ht="15" hidden="false" customHeight="false" outlineLevel="0" collapsed="false">
      <c r="W3702" s="1" t="s">
        <v>5148</v>
      </c>
      <c r="X3702" s="1" t="s">
        <v>5148</v>
      </c>
      <c r="Y3702" s="1" t="s">
        <v>5148</v>
      </c>
      <c r="Z3702" s="1" t="s">
        <v>5148</v>
      </c>
      <c r="AA3702" s="1" t="s">
        <v>5148</v>
      </c>
    </row>
    <row r="3703" customFormat="false" ht="15" hidden="false" customHeight="false" outlineLevel="0" collapsed="false">
      <c r="W3703" s="1" t="s">
        <v>5149</v>
      </c>
      <c r="X3703" s="1" t="s">
        <v>5149</v>
      </c>
      <c r="Y3703" s="1" t="s">
        <v>5149</v>
      </c>
      <c r="Z3703" s="1" t="s">
        <v>5149</v>
      </c>
      <c r="AA3703" s="1" t="s">
        <v>5149</v>
      </c>
    </row>
    <row r="3704" customFormat="false" ht="15" hidden="false" customHeight="false" outlineLevel="0" collapsed="false">
      <c r="W3704" s="1" t="s">
        <v>5150</v>
      </c>
      <c r="X3704" s="1" t="s">
        <v>5150</v>
      </c>
      <c r="Y3704" s="1" t="s">
        <v>5150</v>
      </c>
      <c r="Z3704" s="1" t="s">
        <v>5150</v>
      </c>
      <c r="AA3704" s="1" t="s">
        <v>5150</v>
      </c>
    </row>
    <row r="3705" customFormat="false" ht="15" hidden="false" customHeight="false" outlineLevel="0" collapsed="false">
      <c r="W3705" s="1" t="s">
        <v>5151</v>
      </c>
      <c r="X3705" s="1" t="s">
        <v>5151</v>
      </c>
      <c r="Y3705" s="1" t="s">
        <v>5151</v>
      </c>
      <c r="Z3705" s="1" t="s">
        <v>5151</v>
      </c>
      <c r="AA3705" s="1" t="s">
        <v>5151</v>
      </c>
    </row>
    <row r="3706" customFormat="false" ht="15" hidden="false" customHeight="false" outlineLevel="0" collapsed="false">
      <c r="W3706" s="1" t="s">
        <v>5152</v>
      </c>
      <c r="X3706" s="1" t="s">
        <v>5152</v>
      </c>
      <c r="Y3706" s="1" t="s">
        <v>5152</v>
      </c>
      <c r="Z3706" s="1" t="s">
        <v>5152</v>
      </c>
      <c r="AA3706" s="1" t="s">
        <v>5152</v>
      </c>
    </row>
    <row r="3707" customFormat="false" ht="15" hidden="false" customHeight="false" outlineLevel="0" collapsed="false">
      <c r="W3707" s="1" t="s">
        <v>5153</v>
      </c>
      <c r="X3707" s="1" t="s">
        <v>5153</v>
      </c>
      <c r="Y3707" s="1" t="s">
        <v>5153</v>
      </c>
      <c r="Z3707" s="1" t="s">
        <v>5153</v>
      </c>
      <c r="AA3707" s="1" t="s">
        <v>5153</v>
      </c>
    </row>
    <row r="3708" customFormat="false" ht="15" hidden="false" customHeight="false" outlineLevel="0" collapsed="false">
      <c r="W3708" s="1" t="s">
        <v>5154</v>
      </c>
      <c r="X3708" s="1" t="s">
        <v>5154</v>
      </c>
      <c r="Y3708" s="1" t="s">
        <v>5154</v>
      </c>
      <c r="Z3708" s="1" t="s">
        <v>5154</v>
      </c>
      <c r="AA3708" s="1" t="s">
        <v>5154</v>
      </c>
    </row>
    <row r="3709" customFormat="false" ht="15" hidden="false" customHeight="false" outlineLevel="0" collapsed="false">
      <c r="W3709" s="1" t="s">
        <v>5155</v>
      </c>
      <c r="X3709" s="1" t="s">
        <v>5155</v>
      </c>
      <c r="Y3709" s="1" t="s">
        <v>5155</v>
      </c>
      <c r="Z3709" s="1" t="s">
        <v>5155</v>
      </c>
      <c r="AA3709" s="1" t="s">
        <v>5155</v>
      </c>
    </row>
    <row r="3710" customFormat="false" ht="15" hidden="false" customHeight="false" outlineLevel="0" collapsed="false">
      <c r="W3710" s="1" t="s">
        <v>5156</v>
      </c>
      <c r="X3710" s="1" t="s">
        <v>5156</v>
      </c>
      <c r="Y3710" s="1" t="s">
        <v>5156</v>
      </c>
      <c r="Z3710" s="1" t="s">
        <v>5156</v>
      </c>
      <c r="AA3710" s="1" t="s">
        <v>5156</v>
      </c>
    </row>
    <row r="3711" customFormat="false" ht="15" hidden="false" customHeight="false" outlineLevel="0" collapsed="false">
      <c r="W3711" s="1" t="s">
        <v>5157</v>
      </c>
      <c r="X3711" s="1" t="s">
        <v>5157</v>
      </c>
      <c r="Y3711" s="1" t="s">
        <v>5157</v>
      </c>
      <c r="Z3711" s="1" t="s">
        <v>5157</v>
      </c>
      <c r="AA3711" s="1" t="s">
        <v>5157</v>
      </c>
    </row>
    <row r="3712" customFormat="false" ht="15" hidden="false" customHeight="false" outlineLevel="0" collapsed="false">
      <c r="W3712" s="1" t="s">
        <v>5158</v>
      </c>
      <c r="X3712" s="1" t="s">
        <v>5158</v>
      </c>
      <c r="Y3712" s="1" t="s">
        <v>5158</v>
      </c>
      <c r="Z3712" s="1" t="s">
        <v>5158</v>
      </c>
      <c r="AA3712" s="1" t="s">
        <v>5158</v>
      </c>
    </row>
    <row r="3713" customFormat="false" ht="15" hidden="false" customHeight="false" outlineLevel="0" collapsed="false">
      <c r="W3713" s="1" t="s">
        <v>5159</v>
      </c>
      <c r="X3713" s="1" t="s">
        <v>5159</v>
      </c>
      <c r="Y3713" s="1" t="s">
        <v>5159</v>
      </c>
      <c r="Z3713" s="1" t="s">
        <v>5159</v>
      </c>
      <c r="AA3713" s="1" t="s">
        <v>5159</v>
      </c>
    </row>
    <row r="3714" customFormat="false" ht="15" hidden="false" customHeight="false" outlineLevel="0" collapsed="false">
      <c r="W3714" s="1" t="s">
        <v>5160</v>
      </c>
      <c r="X3714" s="1" t="s">
        <v>5160</v>
      </c>
      <c r="Y3714" s="1" t="s">
        <v>5160</v>
      </c>
      <c r="Z3714" s="1" t="s">
        <v>5160</v>
      </c>
      <c r="AA3714" s="1" t="s">
        <v>5160</v>
      </c>
    </row>
    <row r="3715" customFormat="false" ht="15" hidden="false" customHeight="false" outlineLevel="0" collapsed="false">
      <c r="W3715" s="1" t="s">
        <v>5161</v>
      </c>
      <c r="X3715" s="1" t="s">
        <v>5161</v>
      </c>
      <c r="Y3715" s="1" t="s">
        <v>5161</v>
      </c>
      <c r="Z3715" s="1" t="s">
        <v>5161</v>
      </c>
      <c r="AA3715" s="1" t="s">
        <v>5161</v>
      </c>
    </row>
    <row r="3716" customFormat="false" ht="15" hidden="false" customHeight="false" outlineLevel="0" collapsed="false">
      <c r="W3716" s="1" t="s">
        <v>5162</v>
      </c>
      <c r="X3716" s="1" t="s">
        <v>5162</v>
      </c>
      <c r="Y3716" s="1" t="s">
        <v>5162</v>
      </c>
      <c r="Z3716" s="1" t="s">
        <v>5162</v>
      </c>
      <c r="AA3716" s="1" t="s">
        <v>5162</v>
      </c>
    </row>
    <row r="3717" customFormat="false" ht="15" hidden="false" customHeight="false" outlineLevel="0" collapsed="false">
      <c r="W3717" s="1" t="s">
        <v>5163</v>
      </c>
      <c r="X3717" s="1" t="s">
        <v>5163</v>
      </c>
      <c r="Y3717" s="1" t="s">
        <v>5163</v>
      </c>
      <c r="Z3717" s="1" t="s">
        <v>5163</v>
      </c>
      <c r="AA3717" s="1" t="s">
        <v>5163</v>
      </c>
    </row>
    <row r="3718" customFormat="false" ht="15" hidden="false" customHeight="false" outlineLevel="0" collapsed="false">
      <c r="W3718" s="1" t="s">
        <v>5164</v>
      </c>
      <c r="X3718" s="1" t="s">
        <v>5164</v>
      </c>
      <c r="Y3718" s="1" t="s">
        <v>5164</v>
      </c>
      <c r="Z3718" s="1" t="s">
        <v>5164</v>
      </c>
      <c r="AA3718" s="1" t="s">
        <v>5164</v>
      </c>
    </row>
    <row r="3719" customFormat="false" ht="15" hidden="false" customHeight="false" outlineLevel="0" collapsed="false">
      <c r="W3719" s="1" t="s">
        <v>5165</v>
      </c>
      <c r="X3719" s="1" t="s">
        <v>5165</v>
      </c>
      <c r="Y3719" s="1" t="s">
        <v>5165</v>
      </c>
      <c r="Z3719" s="1" t="s">
        <v>5165</v>
      </c>
      <c r="AA3719" s="1" t="s">
        <v>5165</v>
      </c>
    </row>
    <row r="3720" customFormat="false" ht="15" hidden="false" customHeight="false" outlineLevel="0" collapsed="false">
      <c r="W3720" s="1" t="s">
        <v>5166</v>
      </c>
      <c r="X3720" s="1" t="s">
        <v>5166</v>
      </c>
      <c r="Y3720" s="1" t="s">
        <v>5166</v>
      </c>
      <c r="Z3720" s="1" t="s">
        <v>5166</v>
      </c>
      <c r="AA3720" s="1" t="s">
        <v>5166</v>
      </c>
    </row>
    <row r="3721" customFormat="false" ht="15" hidden="false" customHeight="false" outlineLevel="0" collapsed="false">
      <c r="W3721" s="1" t="s">
        <v>5167</v>
      </c>
      <c r="X3721" s="1" t="s">
        <v>5167</v>
      </c>
      <c r="Y3721" s="1" t="s">
        <v>5167</v>
      </c>
      <c r="Z3721" s="1" t="s">
        <v>5167</v>
      </c>
      <c r="AA3721" s="1" t="s">
        <v>5167</v>
      </c>
    </row>
    <row r="3722" customFormat="false" ht="15" hidden="false" customHeight="false" outlineLevel="0" collapsed="false">
      <c r="W3722" s="1" t="s">
        <v>5168</v>
      </c>
      <c r="X3722" s="1" t="s">
        <v>5168</v>
      </c>
      <c r="Y3722" s="1" t="s">
        <v>5168</v>
      </c>
      <c r="Z3722" s="1" t="s">
        <v>5168</v>
      </c>
      <c r="AA3722" s="1" t="s">
        <v>5168</v>
      </c>
    </row>
    <row r="3723" customFormat="false" ht="15" hidden="false" customHeight="false" outlineLevel="0" collapsed="false">
      <c r="W3723" s="1" t="s">
        <v>5169</v>
      </c>
      <c r="X3723" s="1" t="s">
        <v>5169</v>
      </c>
      <c r="Y3723" s="1" t="s">
        <v>5169</v>
      </c>
      <c r="Z3723" s="1" t="s">
        <v>5169</v>
      </c>
      <c r="AA3723" s="1" t="s">
        <v>5169</v>
      </c>
    </row>
    <row r="3724" customFormat="false" ht="15" hidden="false" customHeight="false" outlineLevel="0" collapsed="false">
      <c r="W3724" s="1" t="s">
        <v>5170</v>
      </c>
      <c r="X3724" s="1" t="s">
        <v>5170</v>
      </c>
      <c r="Y3724" s="1" t="s">
        <v>5170</v>
      </c>
      <c r="Z3724" s="1" t="s">
        <v>5170</v>
      </c>
      <c r="AA3724" s="1" t="s">
        <v>5170</v>
      </c>
    </row>
    <row r="3725" customFormat="false" ht="15" hidden="false" customHeight="false" outlineLevel="0" collapsed="false">
      <c r="W3725" s="1" t="s">
        <v>5171</v>
      </c>
      <c r="X3725" s="1" t="s">
        <v>5171</v>
      </c>
      <c r="Y3725" s="1" t="s">
        <v>5171</v>
      </c>
      <c r="Z3725" s="1" t="s">
        <v>5171</v>
      </c>
      <c r="AA3725" s="1" t="s">
        <v>5171</v>
      </c>
    </row>
    <row r="3726" customFormat="false" ht="15" hidden="false" customHeight="false" outlineLevel="0" collapsed="false">
      <c r="W3726" s="1" t="s">
        <v>5172</v>
      </c>
      <c r="X3726" s="1" t="s">
        <v>5172</v>
      </c>
      <c r="Y3726" s="1" t="s">
        <v>5172</v>
      </c>
      <c r="Z3726" s="1" t="s">
        <v>5172</v>
      </c>
      <c r="AA3726" s="1" t="s">
        <v>5172</v>
      </c>
    </row>
    <row r="3727" customFormat="false" ht="15" hidden="false" customHeight="false" outlineLevel="0" collapsed="false">
      <c r="W3727" s="1" t="s">
        <v>5173</v>
      </c>
      <c r="X3727" s="1" t="s">
        <v>5173</v>
      </c>
      <c r="Y3727" s="1" t="s">
        <v>5173</v>
      </c>
      <c r="Z3727" s="1" t="s">
        <v>5173</v>
      </c>
      <c r="AA3727" s="1" t="s">
        <v>5173</v>
      </c>
    </row>
    <row r="3728" customFormat="false" ht="15" hidden="false" customHeight="false" outlineLevel="0" collapsed="false">
      <c r="W3728" s="1" t="s">
        <v>5174</v>
      </c>
      <c r="X3728" s="1" t="s">
        <v>5174</v>
      </c>
      <c r="Y3728" s="1" t="s">
        <v>5174</v>
      </c>
      <c r="Z3728" s="1" t="s">
        <v>5174</v>
      </c>
      <c r="AA3728" s="1" t="s">
        <v>5174</v>
      </c>
    </row>
    <row r="3729" customFormat="false" ht="15" hidden="false" customHeight="false" outlineLevel="0" collapsed="false">
      <c r="W3729" s="1" t="s">
        <v>5175</v>
      </c>
      <c r="X3729" s="1" t="s">
        <v>5175</v>
      </c>
      <c r="Y3729" s="1" t="s">
        <v>5175</v>
      </c>
      <c r="Z3729" s="1" t="s">
        <v>5175</v>
      </c>
      <c r="AA3729" s="1" t="s">
        <v>5175</v>
      </c>
    </row>
    <row r="3730" customFormat="false" ht="15" hidden="false" customHeight="false" outlineLevel="0" collapsed="false">
      <c r="W3730" s="1" t="s">
        <v>5176</v>
      </c>
      <c r="X3730" s="1" t="s">
        <v>5176</v>
      </c>
      <c r="Y3730" s="1" t="s">
        <v>5176</v>
      </c>
      <c r="Z3730" s="1" t="s">
        <v>5176</v>
      </c>
      <c r="AA3730" s="1" t="s">
        <v>5176</v>
      </c>
    </row>
    <row r="3731" customFormat="false" ht="15" hidden="false" customHeight="false" outlineLevel="0" collapsed="false">
      <c r="W3731" s="1" t="s">
        <v>5177</v>
      </c>
      <c r="X3731" s="1" t="s">
        <v>5177</v>
      </c>
      <c r="Y3731" s="1" t="s">
        <v>5177</v>
      </c>
      <c r="Z3731" s="1" t="s">
        <v>5177</v>
      </c>
      <c r="AA3731" s="1" t="s">
        <v>5177</v>
      </c>
    </row>
    <row r="3732" customFormat="false" ht="15" hidden="false" customHeight="false" outlineLevel="0" collapsed="false">
      <c r="W3732" s="1" t="s">
        <v>5178</v>
      </c>
      <c r="X3732" s="1" t="s">
        <v>5178</v>
      </c>
      <c r="Y3732" s="1" t="s">
        <v>5178</v>
      </c>
      <c r="Z3732" s="1" t="s">
        <v>5178</v>
      </c>
      <c r="AA3732" s="1" t="s">
        <v>5178</v>
      </c>
    </row>
    <row r="3733" customFormat="false" ht="15" hidden="false" customHeight="false" outlineLevel="0" collapsed="false">
      <c r="W3733" s="1" t="s">
        <v>5179</v>
      </c>
      <c r="X3733" s="1" t="s">
        <v>5179</v>
      </c>
      <c r="Y3733" s="1" t="s">
        <v>5179</v>
      </c>
      <c r="Z3733" s="1" t="s">
        <v>5179</v>
      </c>
      <c r="AA3733" s="1" t="s">
        <v>5179</v>
      </c>
    </row>
    <row r="3734" customFormat="false" ht="15" hidden="false" customHeight="false" outlineLevel="0" collapsed="false">
      <c r="W3734" s="1" t="s">
        <v>5180</v>
      </c>
      <c r="X3734" s="1" t="s">
        <v>5180</v>
      </c>
      <c r="Y3734" s="1" t="s">
        <v>5180</v>
      </c>
      <c r="Z3734" s="1" t="s">
        <v>5180</v>
      </c>
      <c r="AA3734" s="1" t="s">
        <v>5180</v>
      </c>
    </row>
    <row r="3735" customFormat="false" ht="15" hidden="false" customHeight="false" outlineLevel="0" collapsed="false">
      <c r="W3735" s="1" t="s">
        <v>5181</v>
      </c>
      <c r="X3735" s="1" t="s">
        <v>5181</v>
      </c>
      <c r="Y3735" s="1" t="s">
        <v>5181</v>
      </c>
      <c r="Z3735" s="1" t="s">
        <v>5181</v>
      </c>
      <c r="AA3735" s="1" t="s">
        <v>5181</v>
      </c>
    </row>
    <row r="3736" customFormat="false" ht="15" hidden="false" customHeight="false" outlineLevel="0" collapsed="false">
      <c r="W3736" s="1" t="s">
        <v>5182</v>
      </c>
      <c r="X3736" s="1" t="s">
        <v>5182</v>
      </c>
      <c r="Y3736" s="1" t="s">
        <v>5182</v>
      </c>
      <c r="Z3736" s="1" t="s">
        <v>5182</v>
      </c>
      <c r="AA3736" s="1" t="s">
        <v>5182</v>
      </c>
    </row>
    <row r="3737" customFormat="false" ht="15" hidden="false" customHeight="false" outlineLevel="0" collapsed="false">
      <c r="W3737" s="1" t="s">
        <v>5183</v>
      </c>
      <c r="X3737" s="1" t="s">
        <v>5183</v>
      </c>
      <c r="Y3737" s="1" t="s">
        <v>5183</v>
      </c>
      <c r="Z3737" s="1" t="s">
        <v>5183</v>
      </c>
      <c r="AA3737" s="1" t="s">
        <v>5183</v>
      </c>
    </row>
    <row r="3738" customFormat="false" ht="15" hidden="false" customHeight="false" outlineLevel="0" collapsed="false">
      <c r="W3738" s="1" t="s">
        <v>5184</v>
      </c>
      <c r="X3738" s="1" t="s">
        <v>5184</v>
      </c>
      <c r="Y3738" s="1" t="s">
        <v>5184</v>
      </c>
      <c r="Z3738" s="1" t="s">
        <v>5184</v>
      </c>
      <c r="AA3738" s="1" t="s">
        <v>5184</v>
      </c>
    </row>
    <row r="3739" customFormat="false" ht="15" hidden="false" customHeight="false" outlineLevel="0" collapsed="false">
      <c r="W3739" s="1" t="s">
        <v>5185</v>
      </c>
      <c r="X3739" s="1" t="s">
        <v>5185</v>
      </c>
      <c r="Y3739" s="1" t="s">
        <v>5185</v>
      </c>
      <c r="Z3739" s="1" t="s">
        <v>5185</v>
      </c>
      <c r="AA3739" s="1" t="s">
        <v>5185</v>
      </c>
    </row>
    <row r="3740" customFormat="false" ht="15" hidden="false" customHeight="false" outlineLevel="0" collapsed="false">
      <c r="W3740" s="1" t="s">
        <v>5186</v>
      </c>
      <c r="X3740" s="1" t="s">
        <v>5186</v>
      </c>
      <c r="Y3740" s="1" t="s">
        <v>5186</v>
      </c>
      <c r="Z3740" s="1" t="s">
        <v>5186</v>
      </c>
      <c r="AA3740" s="1" t="s">
        <v>5186</v>
      </c>
    </row>
    <row r="3741" customFormat="false" ht="15" hidden="false" customHeight="false" outlineLevel="0" collapsed="false">
      <c r="W3741" s="1" t="s">
        <v>5187</v>
      </c>
      <c r="X3741" s="1" t="s">
        <v>5187</v>
      </c>
      <c r="Y3741" s="1" t="s">
        <v>5187</v>
      </c>
      <c r="Z3741" s="1" t="s">
        <v>5187</v>
      </c>
      <c r="AA3741" s="1" t="s">
        <v>5187</v>
      </c>
    </row>
    <row r="3742" customFormat="false" ht="15" hidden="false" customHeight="false" outlineLevel="0" collapsed="false">
      <c r="W3742" s="1" t="s">
        <v>5188</v>
      </c>
      <c r="X3742" s="1" t="s">
        <v>5188</v>
      </c>
      <c r="Y3742" s="1" t="s">
        <v>5188</v>
      </c>
      <c r="Z3742" s="1" t="s">
        <v>5188</v>
      </c>
      <c r="AA3742" s="1" t="s">
        <v>5188</v>
      </c>
    </row>
    <row r="3743" customFormat="false" ht="15" hidden="false" customHeight="false" outlineLevel="0" collapsed="false">
      <c r="W3743" s="1" t="s">
        <v>5189</v>
      </c>
      <c r="X3743" s="1" t="s">
        <v>5189</v>
      </c>
      <c r="Y3743" s="1" t="s">
        <v>5189</v>
      </c>
      <c r="Z3743" s="1" t="s">
        <v>5189</v>
      </c>
      <c r="AA3743" s="1" t="s">
        <v>5189</v>
      </c>
    </row>
    <row r="3744" customFormat="false" ht="15" hidden="false" customHeight="false" outlineLevel="0" collapsed="false">
      <c r="W3744" s="1" t="s">
        <v>5190</v>
      </c>
      <c r="X3744" s="1" t="s">
        <v>5190</v>
      </c>
      <c r="Y3744" s="1" t="s">
        <v>5190</v>
      </c>
      <c r="Z3744" s="1" t="s">
        <v>5190</v>
      </c>
      <c r="AA3744" s="1" t="s">
        <v>5190</v>
      </c>
    </row>
    <row r="3745" customFormat="false" ht="15" hidden="false" customHeight="false" outlineLevel="0" collapsed="false">
      <c r="W3745" s="1" t="s">
        <v>5191</v>
      </c>
      <c r="X3745" s="1" t="s">
        <v>5191</v>
      </c>
      <c r="Y3745" s="1" t="s">
        <v>5191</v>
      </c>
      <c r="Z3745" s="1" t="s">
        <v>5191</v>
      </c>
      <c r="AA3745" s="1" t="s">
        <v>5191</v>
      </c>
    </row>
    <row r="3746" customFormat="false" ht="15" hidden="false" customHeight="false" outlineLevel="0" collapsed="false">
      <c r="W3746" s="1" t="s">
        <v>5192</v>
      </c>
      <c r="X3746" s="1" t="s">
        <v>5192</v>
      </c>
      <c r="Y3746" s="1" t="s">
        <v>5192</v>
      </c>
      <c r="Z3746" s="1" t="s">
        <v>5192</v>
      </c>
      <c r="AA3746" s="1" t="s">
        <v>5192</v>
      </c>
    </row>
    <row r="3747" customFormat="false" ht="15" hidden="false" customHeight="false" outlineLevel="0" collapsed="false">
      <c r="W3747" s="1" t="s">
        <v>5193</v>
      </c>
      <c r="X3747" s="1" t="s">
        <v>5193</v>
      </c>
      <c r="Y3747" s="1" t="s">
        <v>5193</v>
      </c>
      <c r="Z3747" s="1" t="s">
        <v>5193</v>
      </c>
      <c r="AA3747" s="1" t="s">
        <v>5193</v>
      </c>
    </row>
    <row r="3748" customFormat="false" ht="15" hidden="false" customHeight="false" outlineLevel="0" collapsed="false">
      <c r="W3748" s="1" t="s">
        <v>5194</v>
      </c>
      <c r="X3748" s="1" t="s">
        <v>5194</v>
      </c>
      <c r="Y3748" s="1" t="s">
        <v>5194</v>
      </c>
      <c r="Z3748" s="1" t="s">
        <v>5194</v>
      </c>
      <c r="AA3748" s="1" t="s">
        <v>5194</v>
      </c>
    </row>
    <row r="3749" customFormat="false" ht="15" hidden="false" customHeight="false" outlineLevel="0" collapsed="false">
      <c r="W3749" s="1" t="s">
        <v>5195</v>
      </c>
      <c r="X3749" s="1" t="s">
        <v>5195</v>
      </c>
      <c r="Y3749" s="1" t="s">
        <v>5195</v>
      </c>
      <c r="Z3749" s="1" t="s">
        <v>5195</v>
      </c>
      <c r="AA3749" s="1" t="s">
        <v>5195</v>
      </c>
    </row>
    <row r="3750" customFormat="false" ht="15" hidden="false" customHeight="false" outlineLevel="0" collapsed="false">
      <c r="W3750" s="1" t="s">
        <v>5196</v>
      </c>
      <c r="X3750" s="1" t="s">
        <v>5196</v>
      </c>
      <c r="Y3750" s="1" t="s">
        <v>5196</v>
      </c>
      <c r="Z3750" s="1" t="s">
        <v>5196</v>
      </c>
      <c r="AA3750" s="1" t="s">
        <v>5196</v>
      </c>
    </row>
    <row r="3751" customFormat="false" ht="15" hidden="false" customHeight="false" outlineLevel="0" collapsed="false">
      <c r="W3751" s="1" t="s">
        <v>5197</v>
      </c>
      <c r="X3751" s="1" t="s">
        <v>5197</v>
      </c>
      <c r="Y3751" s="1" t="s">
        <v>5197</v>
      </c>
      <c r="Z3751" s="1" t="s">
        <v>5197</v>
      </c>
      <c r="AA3751" s="1" t="s">
        <v>5197</v>
      </c>
    </row>
    <row r="3752" customFormat="false" ht="15" hidden="false" customHeight="false" outlineLevel="0" collapsed="false">
      <c r="W3752" s="1" t="s">
        <v>5198</v>
      </c>
      <c r="X3752" s="1" t="s">
        <v>5198</v>
      </c>
      <c r="Y3752" s="1" t="s">
        <v>5198</v>
      </c>
      <c r="Z3752" s="1" t="s">
        <v>5198</v>
      </c>
      <c r="AA3752" s="1" t="s">
        <v>5198</v>
      </c>
    </row>
    <row r="3753" customFormat="false" ht="15" hidden="false" customHeight="false" outlineLevel="0" collapsed="false">
      <c r="W3753" s="1" t="s">
        <v>5199</v>
      </c>
      <c r="X3753" s="1" t="s">
        <v>5199</v>
      </c>
      <c r="Y3753" s="1" t="s">
        <v>5199</v>
      </c>
      <c r="Z3753" s="1" t="s">
        <v>5199</v>
      </c>
      <c r="AA3753" s="1" t="s">
        <v>5199</v>
      </c>
    </row>
    <row r="3754" customFormat="false" ht="15" hidden="false" customHeight="false" outlineLevel="0" collapsed="false">
      <c r="W3754" s="1" t="s">
        <v>5200</v>
      </c>
      <c r="X3754" s="1" t="s">
        <v>5200</v>
      </c>
      <c r="Y3754" s="1" t="s">
        <v>5200</v>
      </c>
      <c r="Z3754" s="1" t="s">
        <v>5200</v>
      </c>
      <c r="AA3754" s="1" t="s">
        <v>5200</v>
      </c>
    </row>
    <row r="3755" customFormat="false" ht="15" hidden="false" customHeight="false" outlineLevel="0" collapsed="false">
      <c r="W3755" s="1" t="s">
        <v>5201</v>
      </c>
      <c r="X3755" s="1" t="s">
        <v>5201</v>
      </c>
      <c r="Y3755" s="1" t="s">
        <v>5201</v>
      </c>
      <c r="Z3755" s="1" t="s">
        <v>5201</v>
      </c>
      <c r="AA3755" s="1" t="s">
        <v>5201</v>
      </c>
    </row>
    <row r="3756" customFormat="false" ht="15" hidden="false" customHeight="false" outlineLevel="0" collapsed="false">
      <c r="W3756" s="1" t="s">
        <v>5202</v>
      </c>
      <c r="X3756" s="1" t="s">
        <v>5202</v>
      </c>
      <c r="Y3756" s="1" t="s">
        <v>5202</v>
      </c>
      <c r="Z3756" s="1" t="s">
        <v>5202</v>
      </c>
      <c r="AA3756" s="1" t="s">
        <v>5202</v>
      </c>
    </row>
    <row r="3757" customFormat="false" ht="15" hidden="false" customHeight="false" outlineLevel="0" collapsed="false">
      <c r="W3757" s="1" t="s">
        <v>5203</v>
      </c>
      <c r="X3757" s="1" t="s">
        <v>5203</v>
      </c>
      <c r="Y3757" s="1" t="s">
        <v>5203</v>
      </c>
      <c r="Z3757" s="1" t="s">
        <v>5203</v>
      </c>
      <c r="AA3757" s="1" t="s">
        <v>5203</v>
      </c>
    </row>
    <row r="3758" customFormat="false" ht="15" hidden="false" customHeight="false" outlineLevel="0" collapsed="false">
      <c r="W3758" s="1" t="s">
        <v>5204</v>
      </c>
      <c r="X3758" s="1" t="s">
        <v>5204</v>
      </c>
      <c r="Y3758" s="1" t="s">
        <v>5204</v>
      </c>
      <c r="Z3758" s="1" t="s">
        <v>5204</v>
      </c>
      <c r="AA3758" s="1" t="s">
        <v>5204</v>
      </c>
    </row>
    <row r="3759" customFormat="false" ht="15" hidden="false" customHeight="false" outlineLevel="0" collapsed="false">
      <c r="W3759" s="1" t="s">
        <v>5205</v>
      </c>
      <c r="X3759" s="1" t="s">
        <v>5205</v>
      </c>
      <c r="Y3759" s="1" t="s">
        <v>5205</v>
      </c>
      <c r="Z3759" s="1" t="s">
        <v>5205</v>
      </c>
      <c r="AA3759" s="1" t="s">
        <v>5205</v>
      </c>
    </row>
    <row r="3760" customFormat="false" ht="15" hidden="false" customHeight="false" outlineLevel="0" collapsed="false">
      <c r="W3760" s="1" t="s">
        <v>5206</v>
      </c>
      <c r="X3760" s="1" t="s">
        <v>5206</v>
      </c>
      <c r="Y3760" s="1" t="s">
        <v>5206</v>
      </c>
      <c r="Z3760" s="1" t="s">
        <v>5206</v>
      </c>
      <c r="AA3760" s="1" t="s">
        <v>5206</v>
      </c>
    </row>
    <row r="3761" customFormat="false" ht="15" hidden="false" customHeight="false" outlineLevel="0" collapsed="false">
      <c r="W3761" s="1" t="s">
        <v>5207</v>
      </c>
      <c r="X3761" s="1" t="s">
        <v>5207</v>
      </c>
      <c r="Y3761" s="1" t="s">
        <v>5207</v>
      </c>
      <c r="Z3761" s="1" t="s">
        <v>5207</v>
      </c>
      <c r="AA3761" s="1" t="s">
        <v>5207</v>
      </c>
    </row>
    <row r="3762" customFormat="false" ht="15" hidden="false" customHeight="false" outlineLevel="0" collapsed="false">
      <c r="W3762" s="1" t="s">
        <v>5208</v>
      </c>
      <c r="X3762" s="1" t="s">
        <v>5208</v>
      </c>
      <c r="Y3762" s="1" t="s">
        <v>5208</v>
      </c>
      <c r="Z3762" s="1" t="s">
        <v>5208</v>
      </c>
      <c r="AA3762" s="1" t="s">
        <v>5208</v>
      </c>
    </row>
    <row r="3763" customFormat="false" ht="15" hidden="false" customHeight="false" outlineLevel="0" collapsed="false">
      <c r="W3763" s="1" t="s">
        <v>5209</v>
      </c>
      <c r="X3763" s="1" t="s">
        <v>5209</v>
      </c>
      <c r="Y3763" s="1" t="s">
        <v>5209</v>
      </c>
      <c r="Z3763" s="1" t="s">
        <v>5209</v>
      </c>
      <c r="AA3763" s="1" t="s">
        <v>5209</v>
      </c>
    </row>
    <row r="3764" customFormat="false" ht="15" hidden="false" customHeight="false" outlineLevel="0" collapsed="false">
      <c r="W3764" s="1" t="s">
        <v>5210</v>
      </c>
      <c r="X3764" s="1" t="s">
        <v>5210</v>
      </c>
      <c r="Y3764" s="1" t="s">
        <v>5210</v>
      </c>
      <c r="Z3764" s="1" t="s">
        <v>5210</v>
      </c>
      <c r="AA3764" s="1" t="s">
        <v>5210</v>
      </c>
    </row>
    <row r="3765" customFormat="false" ht="15" hidden="false" customHeight="false" outlineLevel="0" collapsed="false">
      <c r="W3765" s="1" t="s">
        <v>5211</v>
      </c>
      <c r="X3765" s="1" t="s">
        <v>5211</v>
      </c>
      <c r="Y3765" s="1" t="s">
        <v>5211</v>
      </c>
      <c r="Z3765" s="1" t="s">
        <v>5211</v>
      </c>
      <c r="AA3765" s="1" t="s">
        <v>5211</v>
      </c>
    </row>
    <row r="3766" customFormat="false" ht="15" hidden="false" customHeight="false" outlineLevel="0" collapsed="false">
      <c r="W3766" s="1" t="s">
        <v>5212</v>
      </c>
      <c r="X3766" s="1" t="s">
        <v>5212</v>
      </c>
      <c r="Y3766" s="1" t="s">
        <v>5212</v>
      </c>
      <c r="Z3766" s="1" t="s">
        <v>5212</v>
      </c>
      <c r="AA3766" s="1" t="s">
        <v>5212</v>
      </c>
    </row>
    <row r="3767" customFormat="false" ht="15" hidden="false" customHeight="false" outlineLevel="0" collapsed="false">
      <c r="W3767" s="1" t="s">
        <v>5213</v>
      </c>
      <c r="X3767" s="1" t="s">
        <v>5213</v>
      </c>
      <c r="Y3767" s="1" t="s">
        <v>5213</v>
      </c>
      <c r="Z3767" s="1" t="s">
        <v>5213</v>
      </c>
      <c r="AA3767" s="1" t="s">
        <v>5213</v>
      </c>
    </row>
    <row r="3768" customFormat="false" ht="15" hidden="false" customHeight="false" outlineLevel="0" collapsed="false">
      <c r="W3768" s="1" t="s">
        <v>5214</v>
      </c>
      <c r="X3768" s="1" t="s">
        <v>5214</v>
      </c>
      <c r="Y3768" s="1" t="s">
        <v>5214</v>
      </c>
      <c r="Z3768" s="1" t="s">
        <v>5214</v>
      </c>
      <c r="AA3768" s="1" t="s">
        <v>5214</v>
      </c>
    </row>
    <row r="3769" customFormat="false" ht="15" hidden="false" customHeight="false" outlineLevel="0" collapsed="false">
      <c r="W3769" s="1" t="s">
        <v>5215</v>
      </c>
      <c r="X3769" s="1" t="s">
        <v>5215</v>
      </c>
      <c r="Y3769" s="1" t="s">
        <v>5215</v>
      </c>
      <c r="Z3769" s="1" t="s">
        <v>5215</v>
      </c>
      <c r="AA3769" s="1" t="s">
        <v>5215</v>
      </c>
    </row>
    <row r="3770" customFormat="false" ht="15" hidden="false" customHeight="false" outlineLevel="0" collapsed="false">
      <c r="W3770" s="1" t="s">
        <v>5216</v>
      </c>
      <c r="X3770" s="1" t="s">
        <v>5216</v>
      </c>
      <c r="Y3770" s="1" t="s">
        <v>5216</v>
      </c>
      <c r="Z3770" s="1" t="s">
        <v>5216</v>
      </c>
      <c r="AA3770" s="1" t="s">
        <v>5216</v>
      </c>
    </row>
    <row r="3771" customFormat="false" ht="15" hidden="false" customHeight="false" outlineLevel="0" collapsed="false">
      <c r="W3771" s="1" t="s">
        <v>5217</v>
      </c>
      <c r="X3771" s="1" t="s">
        <v>5217</v>
      </c>
      <c r="Y3771" s="1" t="s">
        <v>5217</v>
      </c>
      <c r="Z3771" s="1" t="s">
        <v>5217</v>
      </c>
      <c r="AA3771" s="1" t="s">
        <v>5217</v>
      </c>
    </row>
    <row r="3772" customFormat="false" ht="15" hidden="false" customHeight="false" outlineLevel="0" collapsed="false">
      <c r="W3772" s="1" t="s">
        <v>5218</v>
      </c>
      <c r="X3772" s="1" t="s">
        <v>5218</v>
      </c>
      <c r="Y3772" s="1" t="s">
        <v>5218</v>
      </c>
      <c r="Z3772" s="1" t="s">
        <v>5218</v>
      </c>
      <c r="AA3772" s="1" t="s">
        <v>5218</v>
      </c>
    </row>
    <row r="3773" customFormat="false" ht="15" hidden="false" customHeight="false" outlineLevel="0" collapsed="false">
      <c r="W3773" s="1" t="s">
        <v>5219</v>
      </c>
      <c r="X3773" s="1" t="s">
        <v>5219</v>
      </c>
      <c r="Y3773" s="1" t="s">
        <v>5219</v>
      </c>
      <c r="Z3773" s="1" t="s">
        <v>5219</v>
      </c>
      <c r="AA3773" s="1" t="s">
        <v>5219</v>
      </c>
    </row>
    <row r="3774" customFormat="false" ht="15" hidden="false" customHeight="false" outlineLevel="0" collapsed="false">
      <c r="W3774" s="1" t="s">
        <v>5220</v>
      </c>
      <c r="X3774" s="1" t="s">
        <v>5220</v>
      </c>
      <c r="Y3774" s="1" t="s">
        <v>5220</v>
      </c>
      <c r="Z3774" s="1" t="s">
        <v>5220</v>
      </c>
      <c r="AA3774" s="1" t="s">
        <v>5220</v>
      </c>
    </row>
    <row r="3775" customFormat="false" ht="15" hidden="false" customHeight="false" outlineLevel="0" collapsed="false">
      <c r="W3775" s="1" t="s">
        <v>5221</v>
      </c>
      <c r="X3775" s="1" t="s">
        <v>5221</v>
      </c>
      <c r="Y3775" s="1" t="s">
        <v>5221</v>
      </c>
      <c r="Z3775" s="1" t="s">
        <v>5221</v>
      </c>
      <c r="AA3775" s="1" t="s">
        <v>5221</v>
      </c>
    </row>
    <row r="3776" customFormat="false" ht="15" hidden="false" customHeight="false" outlineLevel="0" collapsed="false">
      <c r="W3776" s="1" t="s">
        <v>5222</v>
      </c>
      <c r="X3776" s="1" t="s">
        <v>5222</v>
      </c>
      <c r="Y3776" s="1" t="s">
        <v>5222</v>
      </c>
      <c r="Z3776" s="1" t="s">
        <v>5222</v>
      </c>
      <c r="AA3776" s="1" t="s">
        <v>5222</v>
      </c>
    </row>
    <row r="3777" customFormat="false" ht="15" hidden="false" customHeight="false" outlineLevel="0" collapsed="false">
      <c r="W3777" s="1" t="s">
        <v>5223</v>
      </c>
      <c r="X3777" s="1" t="s">
        <v>5223</v>
      </c>
      <c r="Y3777" s="1" t="s">
        <v>5223</v>
      </c>
      <c r="Z3777" s="1" t="s">
        <v>5223</v>
      </c>
      <c r="AA3777" s="1" t="s">
        <v>5223</v>
      </c>
    </row>
    <row r="3778" customFormat="false" ht="15" hidden="false" customHeight="false" outlineLevel="0" collapsed="false">
      <c r="W3778" s="1" t="s">
        <v>5224</v>
      </c>
      <c r="X3778" s="1" t="s">
        <v>5224</v>
      </c>
      <c r="Y3778" s="1" t="s">
        <v>5224</v>
      </c>
      <c r="Z3778" s="1" t="s">
        <v>5224</v>
      </c>
      <c r="AA3778" s="1" t="s">
        <v>5224</v>
      </c>
    </row>
    <row r="3779" customFormat="false" ht="15" hidden="false" customHeight="false" outlineLevel="0" collapsed="false">
      <c r="W3779" s="1" t="s">
        <v>5225</v>
      </c>
      <c r="X3779" s="1" t="s">
        <v>5225</v>
      </c>
      <c r="Y3779" s="1" t="s">
        <v>5225</v>
      </c>
      <c r="Z3779" s="1" t="s">
        <v>5225</v>
      </c>
      <c r="AA3779" s="1" t="s">
        <v>5225</v>
      </c>
    </row>
    <row r="3780" customFormat="false" ht="15" hidden="false" customHeight="false" outlineLevel="0" collapsed="false">
      <c r="W3780" s="1" t="s">
        <v>5226</v>
      </c>
      <c r="X3780" s="1" t="s">
        <v>5226</v>
      </c>
      <c r="Y3780" s="1" t="s">
        <v>5226</v>
      </c>
      <c r="Z3780" s="1" t="s">
        <v>5226</v>
      </c>
      <c r="AA3780" s="1" t="s">
        <v>5226</v>
      </c>
    </row>
    <row r="3781" customFormat="false" ht="15" hidden="false" customHeight="false" outlineLevel="0" collapsed="false">
      <c r="W3781" s="1" t="s">
        <v>5227</v>
      </c>
      <c r="X3781" s="1" t="s">
        <v>5227</v>
      </c>
      <c r="Y3781" s="1" t="s">
        <v>5227</v>
      </c>
      <c r="Z3781" s="1" t="s">
        <v>5227</v>
      </c>
      <c r="AA3781" s="1" t="s">
        <v>5227</v>
      </c>
    </row>
    <row r="3782" customFormat="false" ht="15" hidden="false" customHeight="false" outlineLevel="0" collapsed="false">
      <c r="W3782" s="1" t="s">
        <v>5228</v>
      </c>
      <c r="X3782" s="1" t="s">
        <v>5228</v>
      </c>
      <c r="Y3782" s="1" t="s">
        <v>5228</v>
      </c>
      <c r="Z3782" s="1" t="s">
        <v>5228</v>
      </c>
      <c r="AA3782" s="1" t="s">
        <v>5228</v>
      </c>
    </row>
    <row r="3783" customFormat="false" ht="15" hidden="false" customHeight="false" outlineLevel="0" collapsed="false">
      <c r="W3783" s="1" t="s">
        <v>5229</v>
      </c>
      <c r="X3783" s="1" t="s">
        <v>5229</v>
      </c>
      <c r="Y3783" s="1" t="s">
        <v>5229</v>
      </c>
      <c r="Z3783" s="1" t="s">
        <v>5229</v>
      </c>
      <c r="AA3783" s="1" t="s">
        <v>5229</v>
      </c>
    </row>
    <row r="3784" customFormat="false" ht="15" hidden="false" customHeight="false" outlineLevel="0" collapsed="false">
      <c r="W3784" s="1" t="s">
        <v>5230</v>
      </c>
      <c r="X3784" s="1" t="s">
        <v>5230</v>
      </c>
      <c r="Y3784" s="1" t="s">
        <v>5230</v>
      </c>
      <c r="Z3784" s="1" t="s">
        <v>5230</v>
      </c>
      <c r="AA3784" s="1" t="s">
        <v>5230</v>
      </c>
    </row>
    <row r="3785" customFormat="false" ht="15" hidden="false" customHeight="false" outlineLevel="0" collapsed="false">
      <c r="W3785" s="1" t="s">
        <v>5231</v>
      </c>
      <c r="X3785" s="1" t="s">
        <v>5231</v>
      </c>
      <c r="Y3785" s="1" t="s">
        <v>5231</v>
      </c>
      <c r="Z3785" s="1" t="s">
        <v>5231</v>
      </c>
      <c r="AA3785" s="1" t="s">
        <v>5231</v>
      </c>
    </row>
    <row r="3786" customFormat="false" ht="15" hidden="false" customHeight="false" outlineLevel="0" collapsed="false">
      <c r="W3786" s="1" t="s">
        <v>5232</v>
      </c>
      <c r="X3786" s="1" t="s">
        <v>5232</v>
      </c>
      <c r="Y3786" s="1" t="s">
        <v>5232</v>
      </c>
      <c r="Z3786" s="1" t="s">
        <v>5232</v>
      </c>
      <c r="AA3786" s="1" t="s">
        <v>5232</v>
      </c>
    </row>
    <row r="3787" customFormat="false" ht="15" hidden="false" customHeight="false" outlineLevel="0" collapsed="false">
      <c r="W3787" s="1" t="s">
        <v>5233</v>
      </c>
      <c r="X3787" s="1" t="s">
        <v>5233</v>
      </c>
      <c r="Y3787" s="1" t="s">
        <v>5233</v>
      </c>
      <c r="Z3787" s="1" t="s">
        <v>5233</v>
      </c>
      <c r="AA3787" s="1" t="s">
        <v>5233</v>
      </c>
    </row>
    <row r="3788" customFormat="false" ht="15" hidden="false" customHeight="false" outlineLevel="0" collapsed="false">
      <c r="W3788" s="1" t="s">
        <v>5234</v>
      </c>
      <c r="X3788" s="1" t="s">
        <v>5234</v>
      </c>
      <c r="Y3788" s="1" t="s">
        <v>5234</v>
      </c>
      <c r="Z3788" s="1" t="s">
        <v>5234</v>
      </c>
      <c r="AA3788" s="1" t="s">
        <v>5234</v>
      </c>
    </row>
    <row r="3789" customFormat="false" ht="15" hidden="false" customHeight="false" outlineLevel="0" collapsed="false">
      <c r="W3789" s="1" t="s">
        <v>5235</v>
      </c>
      <c r="X3789" s="1" t="s">
        <v>5235</v>
      </c>
      <c r="Y3789" s="1" t="s">
        <v>5235</v>
      </c>
      <c r="Z3789" s="1" t="s">
        <v>5235</v>
      </c>
      <c r="AA3789" s="1" t="s">
        <v>5235</v>
      </c>
    </row>
    <row r="3790" customFormat="false" ht="15" hidden="false" customHeight="false" outlineLevel="0" collapsed="false">
      <c r="W3790" s="1" t="s">
        <v>5236</v>
      </c>
      <c r="X3790" s="1" t="s">
        <v>5236</v>
      </c>
      <c r="Y3790" s="1" t="s">
        <v>5236</v>
      </c>
      <c r="Z3790" s="1" t="s">
        <v>5236</v>
      </c>
      <c r="AA3790" s="1" t="s">
        <v>5236</v>
      </c>
    </row>
    <row r="3791" customFormat="false" ht="15" hidden="false" customHeight="false" outlineLevel="0" collapsed="false">
      <c r="W3791" s="1" t="s">
        <v>5237</v>
      </c>
      <c r="X3791" s="1" t="s">
        <v>5237</v>
      </c>
      <c r="Y3791" s="1" t="s">
        <v>5237</v>
      </c>
      <c r="Z3791" s="1" t="s">
        <v>5237</v>
      </c>
      <c r="AA3791" s="1" t="s">
        <v>5237</v>
      </c>
    </row>
    <row r="3792" customFormat="false" ht="15" hidden="false" customHeight="false" outlineLevel="0" collapsed="false">
      <c r="W3792" s="1" t="s">
        <v>5238</v>
      </c>
      <c r="X3792" s="1" t="s">
        <v>5238</v>
      </c>
      <c r="Y3792" s="1" t="s">
        <v>5238</v>
      </c>
      <c r="Z3792" s="1" t="s">
        <v>5238</v>
      </c>
      <c r="AA3792" s="1" t="s">
        <v>5238</v>
      </c>
    </row>
    <row r="3793" customFormat="false" ht="15" hidden="false" customHeight="false" outlineLevel="0" collapsed="false">
      <c r="W3793" s="1" t="s">
        <v>5239</v>
      </c>
      <c r="X3793" s="1" t="s">
        <v>5239</v>
      </c>
      <c r="Y3793" s="1" t="s">
        <v>5239</v>
      </c>
      <c r="Z3793" s="1" t="s">
        <v>5239</v>
      </c>
      <c r="AA3793" s="1" t="s">
        <v>5239</v>
      </c>
    </row>
    <row r="3794" customFormat="false" ht="15" hidden="false" customHeight="false" outlineLevel="0" collapsed="false">
      <c r="W3794" s="1" t="s">
        <v>5240</v>
      </c>
      <c r="X3794" s="1" t="s">
        <v>5240</v>
      </c>
      <c r="Y3794" s="1" t="s">
        <v>5240</v>
      </c>
      <c r="Z3794" s="1" t="s">
        <v>5240</v>
      </c>
      <c r="AA3794" s="1" t="s">
        <v>5240</v>
      </c>
    </row>
    <row r="3795" customFormat="false" ht="15" hidden="false" customHeight="false" outlineLevel="0" collapsed="false">
      <c r="W3795" s="1" t="s">
        <v>5241</v>
      </c>
      <c r="X3795" s="1" t="s">
        <v>5241</v>
      </c>
      <c r="Y3795" s="1" t="s">
        <v>5241</v>
      </c>
      <c r="Z3795" s="1" t="s">
        <v>5241</v>
      </c>
      <c r="AA3795" s="1" t="s">
        <v>5241</v>
      </c>
    </row>
    <row r="3796" customFormat="false" ht="15" hidden="false" customHeight="false" outlineLevel="0" collapsed="false">
      <c r="W3796" s="1" t="s">
        <v>5242</v>
      </c>
      <c r="X3796" s="1" t="s">
        <v>5242</v>
      </c>
      <c r="Y3796" s="1" t="s">
        <v>5242</v>
      </c>
      <c r="Z3796" s="1" t="s">
        <v>5242</v>
      </c>
      <c r="AA3796" s="1" t="s">
        <v>5242</v>
      </c>
    </row>
    <row r="3797" customFormat="false" ht="15" hidden="false" customHeight="false" outlineLevel="0" collapsed="false">
      <c r="W3797" s="1" t="s">
        <v>5243</v>
      </c>
      <c r="X3797" s="1" t="s">
        <v>5243</v>
      </c>
      <c r="Y3797" s="1" t="s">
        <v>5243</v>
      </c>
      <c r="Z3797" s="1" t="s">
        <v>5243</v>
      </c>
      <c r="AA3797" s="1" t="s">
        <v>5243</v>
      </c>
    </row>
    <row r="3798" customFormat="false" ht="15" hidden="false" customHeight="false" outlineLevel="0" collapsed="false">
      <c r="W3798" s="1" t="s">
        <v>5244</v>
      </c>
      <c r="X3798" s="1" t="s">
        <v>5244</v>
      </c>
      <c r="Y3798" s="1" t="s">
        <v>5244</v>
      </c>
      <c r="Z3798" s="1" t="s">
        <v>5244</v>
      </c>
      <c r="AA3798" s="1" t="s">
        <v>5244</v>
      </c>
    </row>
    <row r="3799" customFormat="false" ht="15" hidden="false" customHeight="false" outlineLevel="0" collapsed="false">
      <c r="W3799" s="1" t="s">
        <v>5245</v>
      </c>
      <c r="X3799" s="1" t="s">
        <v>5245</v>
      </c>
      <c r="Y3799" s="1" t="s">
        <v>5245</v>
      </c>
      <c r="Z3799" s="1" t="s">
        <v>5245</v>
      </c>
      <c r="AA3799" s="1" t="s">
        <v>5245</v>
      </c>
    </row>
    <row r="3800" customFormat="false" ht="15" hidden="false" customHeight="false" outlineLevel="0" collapsed="false">
      <c r="W3800" s="1" t="s">
        <v>5246</v>
      </c>
      <c r="X3800" s="1" t="s">
        <v>5246</v>
      </c>
      <c r="Y3800" s="1" t="s">
        <v>5246</v>
      </c>
      <c r="Z3800" s="1" t="s">
        <v>5246</v>
      </c>
      <c r="AA3800" s="1" t="s">
        <v>5246</v>
      </c>
    </row>
    <row r="3801" customFormat="false" ht="15" hidden="false" customHeight="false" outlineLevel="0" collapsed="false">
      <c r="W3801" s="1" t="s">
        <v>5247</v>
      </c>
      <c r="X3801" s="1" t="s">
        <v>5247</v>
      </c>
      <c r="Y3801" s="1" t="s">
        <v>5247</v>
      </c>
      <c r="Z3801" s="1" t="s">
        <v>5247</v>
      </c>
      <c r="AA3801" s="1" t="s">
        <v>5247</v>
      </c>
    </row>
    <row r="3802" customFormat="false" ht="15" hidden="false" customHeight="false" outlineLevel="0" collapsed="false">
      <c r="W3802" s="1" t="s">
        <v>5248</v>
      </c>
      <c r="X3802" s="1" t="s">
        <v>5248</v>
      </c>
      <c r="Y3802" s="1" t="s">
        <v>5248</v>
      </c>
      <c r="Z3802" s="1" t="s">
        <v>5248</v>
      </c>
      <c r="AA3802" s="1" t="s">
        <v>5248</v>
      </c>
    </row>
    <row r="3803" customFormat="false" ht="15" hidden="false" customHeight="false" outlineLevel="0" collapsed="false">
      <c r="W3803" s="1" t="s">
        <v>5249</v>
      </c>
      <c r="X3803" s="1" t="s">
        <v>5249</v>
      </c>
      <c r="Y3803" s="1" t="s">
        <v>5249</v>
      </c>
      <c r="Z3803" s="1" t="s">
        <v>5249</v>
      </c>
      <c r="AA3803" s="1" t="s">
        <v>5249</v>
      </c>
    </row>
    <row r="3804" customFormat="false" ht="15" hidden="false" customHeight="false" outlineLevel="0" collapsed="false">
      <c r="W3804" s="1" t="s">
        <v>5250</v>
      </c>
      <c r="X3804" s="1" t="s">
        <v>5250</v>
      </c>
      <c r="Y3804" s="1" t="s">
        <v>5250</v>
      </c>
      <c r="Z3804" s="1" t="s">
        <v>5250</v>
      </c>
      <c r="AA3804" s="1" t="s">
        <v>5250</v>
      </c>
    </row>
    <row r="3805" customFormat="false" ht="15" hidden="false" customHeight="false" outlineLevel="0" collapsed="false">
      <c r="W3805" s="1" t="s">
        <v>5251</v>
      </c>
      <c r="X3805" s="1" t="s">
        <v>5251</v>
      </c>
      <c r="Y3805" s="1" t="s">
        <v>5251</v>
      </c>
      <c r="Z3805" s="1" t="s">
        <v>5251</v>
      </c>
      <c r="AA3805" s="1" t="s">
        <v>5251</v>
      </c>
    </row>
    <row r="3806" customFormat="false" ht="15" hidden="false" customHeight="false" outlineLevel="0" collapsed="false">
      <c r="W3806" s="1" t="s">
        <v>5252</v>
      </c>
      <c r="X3806" s="1" t="s">
        <v>5252</v>
      </c>
      <c r="Y3806" s="1" t="s">
        <v>5252</v>
      </c>
      <c r="Z3806" s="1" t="s">
        <v>5252</v>
      </c>
      <c r="AA3806" s="1" t="s">
        <v>5252</v>
      </c>
    </row>
    <row r="3807" customFormat="false" ht="15" hidden="false" customHeight="false" outlineLevel="0" collapsed="false">
      <c r="W3807" s="1" t="s">
        <v>5253</v>
      </c>
      <c r="X3807" s="1" t="s">
        <v>5253</v>
      </c>
      <c r="Y3807" s="1" t="s">
        <v>5253</v>
      </c>
      <c r="Z3807" s="1" t="s">
        <v>5253</v>
      </c>
      <c r="AA3807" s="1" t="s">
        <v>5253</v>
      </c>
    </row>
    <row r="3808" customFormat="false" ht="15" hidden="false" customHeight="false" outlineLevel="0" collapsed="false">
      <c r="W3808" s="1" t="s">
        <v>5254</v>
      </c>
      <c r="X3808" s="1" t="s">
        <v>5254</v>
      </c>
      <c r="Y3808" s="1" t="s">
        <v>5254</v>
      </c>
      <c r="Z3808" s="1" t="s">
        <v>5254</v>
      </c>
      <c r="AA3808" s="1" t="s">
        <v>5254</v>
      </c>
    </row>
    <row r="3809" customFormat="false" ht="15" hidden="false" customHeight="false" outlineLevel="0" collapsed="false">
      <c r="W3809" s="1" t="s">
        <v>5255</v>
      </c>
      <c r="X3809" s="1" t="s">
        <v>5255</v>
      </c>
      <c r="Y3809" s="1" t="s">
        <v>5255</v>
      </c>
      <c r="Z3809" s="1" t="s">
        <v>5255</v>
      </c>
      <c r="AA3809" s="1" t="s">
        <v>5255</v>
      </c>
    </row>
    <row r="3810" customFormat="false" ht="15" hidden="false" customHeight="false" outlineLevel="0" collapsed="false">
      <c r="W3810" s="1" t="s">
        <v>5256</v>
      </c>
      <c r="X3810" s="1" t="s">
        <v>5256</v>
      </c>
      <c r="Y3810" s="1" t="s">
        <v>5256</v>
      </c>
      <c r="Z3810" s="1" t="s">
        <v>5256</v>
      </c>
      <c r="AA3810" s="1" t="s">
        <v>5256</v>
      </c>
    </row>
    <row r="3811" customFormat="false" ht="15" hidden="false" customHeight="false" outlineLevel="0" collapsed="false">
      <c r="W3811" s="1" t="s">
        <v>5257</v>
      </c>
      <c r="X3811" s="1" t="s">
        <v>5257</v>
      </c>
      <c r="Y3811" s="1" t="s">
        <v>5257</v>
      </c>
      <c r="Z3811" s="1" t="s">
        <v>5257</v>
      </c>
      <c r="AA3811" s="1" t="s">
        <v>5257</v>
      </c>
    </row>
    <row r="3812" customFormat="false" ht="15" hidden="false" customHeight="false" outlineLevel="0" collapsed="false">
      <c r="W3812" s="1" t="s">
        <v>5258</v>
      </c>
      <c r="X3812" s="1" t="s">
        <v>5258</v>
      </c>
      <c r="Y3812" s="1" t="s">
        <v>5258</v>
      </c>
      <c r="Z3812" s="1" t="s">
        <v>5258</v>
      </c>
      <c r="AA3812" s="1" t="s">
        <v>5258</v>
      </c>
    </row>
    <row r="3813" customFormat="false" ht="15" hidden="false" customHeight="false" outlineLevel="0" collapsed="false">
      <c r="W3813" s="1" t="s">
        <v>5259</v>
      </c>
      <c r="X3813" s="1" t="s">
        <v>5259</v>
      </c>
      <c r="Y3813" s="1" t="s">
        <v>5259</v>
      </c>
      <c r="Z3813" s="1" t="s">
        <v>5259</v>
      </c>
      <c r="AA3813" s="1" t="s">
        <v>5259</v>
      </c>
    </row>
    <row r="3814" customFormat="false" ht="15" hidden="false" customHeight="false" outlineLevel="0" collapsed="false">
      <c r="W3814" s="1" t="s">
        <v>5260</v>
      </c>
      <c r="X3814" s="1" t="s">
        <v>5260</v>
      </c>
      <c r="Y3814" s="1" t="s">
        <v>5260</v>
      </c>
      <c r="Z3814" s="1" t="s">
        <v>5260</v>
      </c>
      <c r="AA3814" s="1" t="s">
        <v>5260</v>
      </c>
    </row>
    <row r="3815" customFormat="false" ht="15" hidden="false" customHeight="false" outlineLevel="0" collapsed="false">
      <c r="W3815" s="1" t="s">
        <v>5261</v>
      </c>
      <c r="X3815" s="1" t="s">
        <v>5261</v>
      </c>
      <c r="Y3815" s="1" t="s">
        <v>5261</v>
      </c>
      <c r="Z3815" s="1" t="s">
        <v>5261</v>
      </c>
      <c r="AA3815" s="1" t="s">
        <v>5261</v>
      </c>
    </row>
    <row r="3816" customFormat="false" ht="15" hidden="false" customHeight="false" outlineLevel="0" collapsed="false">
      <c r="W3816" s="1" t="s">
        <v>5262</v>
      </c>
      <c r="X3816" s="1" t="s">
        <v>5262</v>
      </c>
      <c r="Y3816" s="1" t="s">
        <v>5262</v>
      </c>
      <c r="Z3816" s="1" t="s">
        <v>5262</v>
      </c>
      <c r="AA3816" s="1" t="s">
        <v>5262</v>
      </c>
    </row>
    <row r="3817" customFormat="false" ht="15" hidden="false" customHeight="false" outlineLevel="0" collapsed="false">
      <c r="W3817" s="1" t="s">
        <v>5263</v>
      </c>
      <c r="X3817" s="1" t="s">
        <v>5263</v>
      </c>
      <c r="Y3817" s="1" t="s">
        <v>5263</v>
      </c>
      <c r="Z3817" s="1" t="s">
        <v>5263</v>
      </c>
      <c r="AA3817" s="1" t="s">
        <v>5263</v>
      </c>
    </row>
    <row r="3818" customFormat="false" ht="15" hidden="false" customHeight="false" outlineLevel="0" collapsed="false">
      <c r="W3818" s="1" t="s">
        <v>5264</v>
      </c>
      <c r="X3818" s="1" t="s">
        <v>5264</v>
      </c>
      <c r="Y3818" s="1" t="s">
        <v>5264</v>
      </c>
      <c r="Z3818" s="1" t="s">
        <v>5264</v>
      </c>
      <c r="AA3818" s="1" t="s">
        <v>5264</v>
      </c>
    </row>
    <row r="3819" customFormat="false" ht="15" hidden="false" customHeight="false" outlineLevel="0" collapsed="false">
      <c r="W3819" s="1" t="s">
        <v>5265</v>
      </c>
      <c r="X3819" s="1" t="s">
        <v>5265</v>
      </c>
      <c r="Y3819" s="1" t="s">
        <v>5265</v>
      </c>
      <c r="Z3819" s="1" t="s">
        <v>5265</v>
      </c>
      <c r="AA3819" s="1" t="s">
        <v>5265</v>
      </c>
    </row>
    <row r="3820" customFormat="false" ht="15" hidden="false" customHeight="false" outlineLevel="0" collapsed="false">
      <c r="W3820" s="1" t="s">
        <v>5266</v>
      </c>
      <c r="X3820" s="1" t="s">
        <v>5266</v>
      </c>
      <c r="Y3820" s="1" t="s">
        <v>5266</v>
      </c>
      <c r="Z3820" s="1" t="s">
        <v>5266</v>
      </c>
      <c r="AA3820" s="1" t="s">
        <v>5266</v>
      </c>
    </row>
    <row r="3821" customFormat="false" ht="15" hidden="false" customHeight="false" outlineLevel="0" collapsed="false">
      <c r="W3821" s="1" t="s">
        <v>5267</v>
      </c>
      <c r="X3821" s="1" t="s">
        <v>5267</v>
      </c>
      <c r="Y3821" s="1" t="s">
        <v>5267</v>
      </c>
      <c r="Z3821" s="1" t="s">
        <v>5267</v>
      </c>
      <c r="AA3821" s="1" t="s">
        <v>5267</v>
      </c>
    </row>
    <row r="3822" customFormat="false" ht="15" hidden="false" customHeight="false" outlineLevel="0" collapsed="false">
      <c r="W3822" s="1" t="s">
        <v>5268</v>
      </c>
      <c r="X3822" s="1" t="s">
        <v>5268</v>
      </c>
      <c r="Y3822" s="1" t="s">
        <v>5268</v>
      </c>
      <c r="Z3822" s="1" t="s">
        <v>5268</v>
      </c>
      <c r="AA3822" s="1" t="s">
        <v>5268</v>
      </c>
    </row>
    <row r="3823" customFormat="false" ht="15" hidden="false" customHeight="false" outlineLevel="0" collapsed="false">
      <c r="W3823" s="1" t="s">
        <v>5269</v>
      </c>
      <c r="X3823" s="1" t="s">
        <v>5269</v>
      </c>
      <c r="Y3823" s="1" t="s">
        <v>5269</v>
      </c>
      <c r="Z3823" s="1" t="s">
        <v>5269</v>
      </c>
      <c r="AA3823" s="1" t="s">
        <v>5269</v>
      </c>
    </row>
    <row r="3824" customFormat="false" ht="15" hidden="false" customHeight="false" outlineLevel="0" collapsed="false">
      <c r="W3824" s="1" t="s">
        <v>5270</v>
      </c>
      <c r="X3824" s="1" t="s">
        <v>5270</v>
      </c>
      <c r="Y3824" s="1" t="s">
        <v>5270</v>
      </c>
      <c r="Z3824" s="1" t="s">
        <v>5270</v>
      </c>
      <c r="AA3824" s="1" t="s">
        <v>5270</v>
      </c>
    </row>
    <row r="3825" customFormat="false" ht="15" hidden="false" customHeight="false" outlineLevel="0" collapsed="false">
      <c r="W3825" s="1" t="s">
        <v>5271</v>
      </c>
      <c r="X3825" s="1" t="s">
        <v>5271</v>
      </c>
      <c r="Y3825" s="1" t="s">
        <v>5271</v>
      </c>
      <c r="Z3825" s="1" t="s">
        <v>5271</v>
      </c>
      <c r="AA3825" s="1" t="s">
        <v>5271</v>
      </c>
    </row>
    <row r="3826" customFormat="false" ht="15" hidden="false" customHeight="false" outlineLevel="0" collapsed="false">
      <c r="W3826" s="1" t="s">
        <v>5272</v>
      </c>
      <c r="X3826" s="1" t="s">
        <v>5272</v>
      </c>
      <c r="Y3826" s="1" t="s">
        <v>5272</v>
      </c>
      <c r="Z3826" s="1" t="s">
        <v>5272</v>
      </c>
      <c r="AA3826" s="1" t="s">
        <v>5272</v>
      </c>
    </row>
    <row r="3827" customFormat="false" ht="15" hidden="false" customHeight="false" outlineLevel="0" collapsed="false">
      <c r="W3827" s="1" t="s">
        <v>5273</v>
      </c>
      <c r="X3827" s="1" t="s">
        <v>5273</v>
      </c>
      <c r="Y3827" s="1" t="s">
        <v>5273</v>
      </c>
      <c r="Z3827" s="1" t="s">
        <v>5273</v>
      </c>
      <c r="AA3827" s="1" t="s">
        <v>5273</v>
      </c>
    </row>
    <row r="3828" customFormat="false" ht="15" hidden="false" customHeight="false" outlineLevel="0" collapsed="false">
      <c r="W3828" s="1" t="s">
        <v>5274</v>
      </c>
      <c r="X3828" s="1" t="s">
        <v>5274</v>
      </c>
      <c r="Y3828" s="1" t="s">
        <v>5274</v>
      </c>
      <c r="Z3828" s="1" t="s">
        <v>5274</v>
      </c>
      <c r="AA3828" s="1" t="s">
        <v>5274</v>
      </c>
    </row>
    <row r="3829" customFormat="false" ht="15" hidden="false" customHeight="false" outlineLevel="0" collapsed="false">
      <c r="W3829" s="1" t="s">
        <v>5275</v>
      </c>
      <c r="X3829" s="1" t="s">
        <v>5275</v>
      </c>
      <c r="Y3829" s="1" t="s">
        <v>5275</v>
      </c>
      <c r="Z3829" s="1" t="s">
        <v>5275</v>
      </c>
      <c r="AA3829" s="1" t="s">
        <v>5275</v>
      </c>
    </row>
    <row r="3830" customFormat="false" ht="15" hidden="false" customHeight="false" outlineLevel="0" collapsed="false">
      <c r="W3830" s="1" t="s">
        <v>5276</v>
      </c>
      <c r="X3830" s="1" t="s">
        <v>5276</v>
      </c>
      <c r="Y3830" s="1" t="s">
        <v>5276</v>
      </c>
      <c r="Z3830" s="1" t="s">
        <v>5276</v>
      </c>
      <c r="AA3830" s="1" t="s">
        <v>5276</v>
      </c>
    </row>
    <row r="3831" customFormat="false" ht="15" hidden="false" customHeight="false" outlineLevel="0" collapsed="false">
      <c r="W3831" s="1" t="s">
        <v>5277</v>
      </c>
      <c r="X3831" s="1" t="s">
        <v>5277</v>
      </c>
      <c r="Y3831" s="1" t="s">
        <v>5277</v>
      </c>
      <c r="Z3831" s="1" t="s">
        <v>5277</v>
      </c>
      <c r="AA3831" s="1" t="s">
        <v>5277</v>
      </c>
    </row>
    <row r="3832" customFormat="false" ht="15" hidden="false" customHeight="false" outlineLevel="0" collapsed="false">
      <c r="W3832" s="1" t="s">
        <v>5278</v>
      </c>
      <c r="X3832" s="1" t="s">
        <v>5278</v>
      </c>
      <c r="Y3832" s="1" t="s">
        <v>5278</v>
      </c>
      <c r="Z3832" s="1" t="s">
        <v>5278</v>
      </c>
      <c r="AA3832" s="1" t="s">
        <v>5278</v>
      </c>
    </row>
    <row r="3833" customFormat="false" ht="15" hidden="false" customHeight="false" outlineLevel="0" collapsed="false">
      <c r="W3833" s="1" t="s">
        <v>5279</v>
      </c>
      <c r="X3833" s="1" t="s">
        <v>5279</v>
      </c>
      <c r="Y3833" s="1" t="s">
        <v>5279</v>
      </c>
      <c r="Z3833" s="1" t="s">
        <v>5279</v>
      </c>
      <c r="AA3833" s="1" t="s">
        <v>5279</v>
      </c>
    </row>
    <row r="3834" customFormat="false" ht="15" hidden="false" customHeight="false" outlineLevel="0" collapsed="false">
      <c r="W3834" s="1" t="s">
        <v>5280</v>
      </c>
      <c r="X3834" s="1" t="s">
        <v>5280</v>
      </c>
      <c r="Y3834" s="1" t="s">
        <v>5280</v>
      </c>
      <c r="Z3834" s="1" t="s">
        <v>5280</v>
      </c>
      <c r="AA3834" s="1" t="s">
        <v>5280</v>
      </c>
    </row>
    <row r="3835" customFormat="false" ht="15" hidden="false" customHeight="false" outlineLevel="0" collapsed="false">
      <c r="W3835" s="1" t="s">
        <v>5281</v>
      </c>
      <c r="X3835" s="1" t="s">
        <v>5281</v>
      </c>
      <c r="Y3835" s="1" t="s">
        <v>5281</v>
      </c>
      <c r="Z3835" s="1" t="s">
        <v>5281</v>
      </c>
      <c r="AA3835" s="1" t="s">
        <v>5281</v>
      </c>
    </row>
    <row r="3836" customFormat="false" ht="15" hidden="false" customHeight="false" outlineLevel="0" collapsed="false">
      <c r="W3836" s="1" t="s">
        <v>5282</v>
      </c>
      <c r="X3836" s="1" t="s">
        <v>5282</v>
      </c>
      <c r="Y3836" s="1" t="s">
        <v>5282</v>
      </c>
      <c r="Z3836" s="1" t="s">
        <v>5282</v>
      </c>
      <c r="AA3836" s="1" t="s">
        <v>5282</v>
      </c>
    </row>
    <row r="3837" customFormat="false" ht="15" hidden="false" customHeight="false" outlineLevel="0" collapsed="false">
      <c r="W3837" s="1" t="s">
        <v>5283</v>
      </c>
      <c r="X3837" s="1" t="s">
        <v>5283</v>
      </c>
      <c r="Y3837" s="1" t="s">
        <v>5283</v>
      </c>
      <c r="Z3837" s="1" t="s">
        <v>5283</v>
      </c>
      <c r="AA3837" s="1" t="s">
        <v>5283</v>
      </c>
    </row>
    <row r="3838" customFormat="false" ht="15" hidden="false" customHeight="false" outlineLevel="0" collapsed="false">
      <c r="W3838" s="1" t="s">
        <v>5284</v>
      </c>
      <c r="X3838" s="1" t="s">
        <v>5284</v>
      </c>
      <c r="Y3838" s="1" t="s">
        <v>5284</v>
      </c>
      <c r="Z3838" s="1" t="s">
        <v>5284</v>
      </c>
      <c r="AA3838" s="1" t="s">
        <v>5284</v>
      </c>
    </row>
    <row r="3839" customFormat="false" ht="15" hidden="false" customHeight="false" outlineLevel="0" collapsed="false">
      <c r="W3839" s="1" t="s">
        <v>5285</v>
      </c>
      <c r="X3839" s="1" t="s">
        <v>5285</v>
      </c>
      <c r="Y3839" s="1" t="s">
        <v>5285</v>
      </c>
      <c r="Z3839" s="1" t="s">
        <v>5285</v>
      </c>
      <c r="AA3839" s="1" t="s">
        <v>5285</v>
      </c>
    </row>
    <row r="3840" customFormat="false" ht="15" hidden="false" customHeight="false" outlineLevel="0" collapsed="false">
      <c r="W3840" s="1" t="s">
        <v>5286</v>
      </c>
      <c r="X3840" s="1" t="s">
        <v>5286</v>
      </c>
      <c r="Y3840" s="1" t="s">
        <v>5286</v>
      </c>
      <c r="Z3840" s="1" t="s">
        <v>5286</v>
      </c>
      <c r="AA3840" s="1" t="s">
        <v>5286</v>
      </c>
    </row>
    <row r="3841" customFormat="false" ht="15" hidden="false" customHeight="false" outlineLevel="0" collapsed="false">
      <c r="W3841" s="1" t="s">
        <v>5287</v>
      </c>
      <c r="X3841" s="1" t="s">
        <v>5287</v>
      </c>
      <c r="Y3841" s="1" t="s">
        <v>5287</v>
      </c>
      <c r="Z3841" s="1" t="s">
        <v>5287</v>
      </c>
      <c r="AA3841" s="1" t="s">
        <v>5287</v>
      </c>
    </row>
    <row r="3842" customFormat="false" ht="15" hidden="false" customHeight="false" outlineLevel="0" collapsed="false">
      <c r="W3842" s="1" t="s">
        <v>5288</v>
      </c>
      <c r="X3842" s="1" t="s">
        <v>5288</v>
      </c>
      <c r="Y3842" s="1" t="s">
        <v>5288</v>
      </c>
      <c r="Z3842" s="1" t="s">
        <v>5288</v>
      </c>
      <c r="AA3842" s="1" t="s">
        <v>5288</v>
      </c>
    </row>
    <row r="3843" customFormat="false" ht="15" hidden="false" customHeight="false" outlineLevel="0" collapsed="false">
      <c r="W3843" s="1" t="s">
        <v>5289</v>
      </c>
      <c r="X3843" s="1" t="s">
        <v>5289</v>
      </c>
      <c r="Y3843" s="1" t="s">
        <v>5289</v>
      </c>
      <c r="Z3843" s="1" t="s">
        <v>5289</v>
      </c>
      <c r="AA3843" s="1" t="s">
        <v>5289</v>
      </c>
    </row>
    <row r="3844" customFormat="false" ht="15" hidden="false" customHeight="false" outlineLevel="0" collapsed="false">
      <c r="W3844" s="1" t="s">
        <v>5290</v>
      </c>
      <c r="X3844" s="1" t="s">
        <v>5290</v>
      </c>
      <c r="Y3844" s="1" t="s">
        <v>5290</v>
      </c>
      <c r="Z3844" s="1" t="s">
        <v>5290</v>
      </c>
      <c r="AA3844" s="1" t="s">
        <v>5290</v>
      </c>
    </row>
    <row r="3845" customFormat="false" ht="15" hidden="false" customHeight="false" outlineLevel="0" collapsed="false">
      <c r="W3845" s="1" t="s">
        <v>5291</v>
      </c>
      <c r="X3845" s="1" t="s">
        <v>5291</v>
      </c>
      <c r="Y3845" s="1" t="s">
        <v>5291</v>
      </c>
      <c r="Z3845" s="1" t="s">
        <v>5291</v>
      </c>
      <c r="AA3845" s="1" t="s">
        <v>5291</v>
      </c>
    </row>
    <row r="3846" customFormat="false" ht="15" hidden="false" customHeight="false" outlineLevel="0" collapsed="false">
      <c r="W3846" s="1" t="s">
        <v>5292</v>
      </c>
      <c r="X3846" s="1" t="s">
        <v>5292</v>
      </c>
      <c r="Y3846" s="1" t="s">
        <v>5292</v>
      </c>
      <c r="Z3846" s="1" t="s">
        <v>5292</v>
      </c>
      <c r="AA3846" s="1" t="s">
        <v>5292</v>
      </c>
    </row>
    <row r="3847" customFormat="false" ht="15" hidden="false" customHeight="false" outlineLevel="0" collapsed="false">
      <c r="W3847" s="1" t="s">
        <v>5293</v>
      </c>
      <c r="X3847" s="1" t="s">
        <v>5293</v>
      </c>
      <c r="Y3847" s="1" t="s">
        <v>5293</v>
      </c>
      <c r="Z3847" s="1" t="s">
        <v>5293</v>
      </c>
      <c r="AA3847" s="1" t="s">
        <v>5293</v>
      </c>
    </row>
    <row r="3848" customFormat="false" ht="15" hidden="false" customHeight="false" outlineLevel="0" collapsed="false">
      <c r="W3848" s="1" t="s">
        <v>5294</v>
      </c>
      <c r="X3848" s="1" t="s">
        <v>5294</v>
      </c>
      <c r="Y3848" s="1" t="s">
        <v>5294</v>
      </c>
      <c r="Z3848" s="1" t="s">
        <v>5294</v>
      </c>
      <c r="AA3848" s="1" t="s">
        <v>5294</v>
      </c>
    </row>
    <row r="3849" customFormat="false" ht="15" hidden="false" customHeight="false" outlineLevel="0" collapsed="false">
      <c r="W3849" s="1" t="s">
        <v>5295</v>
      </c>
      <c r="X3849" s="1" t="s">
        <v>5295</v>
      </c>
      <c r="Y3849" s="1" t="s">
        <v>5295</v>
      </c>
      <c r="Z3849" s="1" t="s">
        <v>5295</v>
      </c>
      <c r="AA3849" s="1" t="s">
        <v>5295</v>
      </c>
    </row>
    <row r="3850" customFormat="false" ht="15" hidden="false" customHeight="false" outlineLevel="0" collapsed="false">
      <c r="W3850" s="1" t="s">
        <v>5296</v>
      </c>
      <c r="X3850" s="1" t="s">
        <v>5296</v>
      </c>
      <c r="Y3850" s="1" t="s">
        <v>5296</v>
      </c>
      <c r="Z3850" s="1" t="s">
        <v>5296</v>
      </c>
      <c r="AA3850" s="1" t="s">
        <v>5296</v>
      </c>
    </row>
    <row r="3851" customFormat="false" ht="15" hidden="false" customHeight="false" outlineLevel="0" collapsed="false">
      <c r="W3851" s="1" t="s">
        <v>5297</v>
      </c>
      <c r="X3851" s="1" t="s">
        <v>5297</v>
      </c>
      <c r="Y3851" s="1" t="s">
        <v>5297</v>
      </c>
      <c r="Z3851" s="1" t="s">
        <v>5297</v>
      </c>
      <c r="AA3851" s="1" t="s">
        <v>5297</v>
      </c>
    </row>
    <row r="3852" customFormat="false" ht="15" hidden="false" customHeight="false" outlineLevel="0" collapsed="false">
      <c r="W3852" s="1" t="s">
        <v>5298</v>
      </c>
      <c r="X3852" s="1" t="s">
        <v>5298</v>
      </c>
      <c r="Y3852" s="1" t="s">
        <v>5298</v>
      </c>
      <c r="Z3852" s="1" t="s">
        <v>5298</v>
      </c>
      <c r="AA3852" s="1" t="s">
        <v>5298</v>
      </c>
    </row>
    <row r="3853" customFormat="false" ht="15" hidden="false" customHeight="false" outlineLevel="0" collapsed="false">
      <c r="W3853" s="1" t="s">
        <v>5299</v>
      </c>
      <c r="X3853" s="1" t="s">
        <v>5299</v>
      </c>
      <c r="Y3853" s="1" t="s">
        <v>5299</v>
      </c>
      <c r="Z3853" s="1" t="s">
        <v>5299</v>
      </c>
      <c r="AA3853" s="1" t="s">
        <v>5299</v>
      </c>
    </row>
    <row r="3854" customFormat="false" ht="15" hidden="false" customHeight="false" outlineLevel="0" collapsed="false">
      <c r="W3854" s="1" t="s">
        <v>5300</v>
      </c>
      <c r="X3854" s="1" t="s">
        <v>5300</v>
      </c>
      <c r="Y3854" s="1" t="s">
        <v>5300</v>
      </c>
      <c r="Z3854" s="1" t="s">
        <v>5300</v>
      </c>
      <c r="AA3854" s="1" t="s">
        <v>5300</v>
      </c>
    </row>
    <row r="3855" customFormat="false" ht="15" hidden="false" customHeight="false" outlineLevel="0" collapsed="false">
      <c r="W3855" s="1" t="s">
        <v>5301</v>
      </c>
      <c r="X3855" s="1" t="s">
        <v>5301</v>
      </c>
      <c r="Y3855" s="1" t="s">
        <v>5301</v>
      </c>
      <c r="Z3855" s="1" t="s">
        <v>5301</v>
      </c>
      <c r="AA3855" s="1" t="s">
        <v>5301</v>
      </c>
    </row>
    <row r="3856" customFormat="false" ht="15" hidden="false" customHeight="false" outlineLevel="0" collapsed="false">
      <c r="W3856" s="1" t="s">
        <v>5302</v>
      </c>
      <c r="X3856" s="1" t="s">
        <v>5302</v>
      </c>
      <c r="Y3856" s="1" t="s">
        <v>5302</v>
      </c>
      <c r="Z3856" s="1" t="s">
        <v>5302</v>
      </c>
      <c r="AA3856" s="1" t="s">
        <v>5302</v>
      </c>
    </row>
    <row r="3857" customFormat="false" ht="15" hidden="false" customHeight="false" outlineLevel="0" collapsed="false">
      <c r="W3857" s="1" t="s">
        <v>5303</v>
      </c>
      <c r="X3857" s="1" t="s">
        <v>5303</v>
      </c>
      <c r="Y3857" s="1" t="s">
        <v>5303</v>
      </c>
      <c r="Z3857" s="1" t="s">
        <v>5303</v>
      </c>
      <c r="AA3857" s="1" t="s">
        <v>5303</v>
      </c>
    </row>
    <row r="3858" customFormat="false" ht="15" hidden="false" customHeight="false" outlineLevel="0" collapsed="false">
      <c r="W3858" s="1" t="s">
        <v>5304</v>
      </c>
      <c r="X3858" s="1" t="s">
        <v>5304</v>
      </c>
      <c r="Y3858" s="1" t="s">
        <v>5304</v>
      </c>
      <c r="Z3858" s="1" t="s">
        <v>5304</v>
      </c>
      <c r="AA3858" s="1" t="s">
        <v>5304</v>
      </c>
    </row>
    <row r="3859" customFormat="false" ht="15" hidden="false" customHeight="false" outlineLevel="0" collapsed="false">
      <c r="W3859" s="1" t="s">
        <v>5305</v>
      </c>
      <c r="X3859" s="1" t="s">
        <v>5305</v>
      </c>
      <c r="Y3859" s="1" t="s">
        <v>5305</v>
      </c>
      <c r="Z3859" s="1" t="s">
        <v>5305</v>
      </c>
      <c r="AA3859" s="1" t="s">
        <v>5305</v>
      </c>
    </row>
    <row r="3860" customFormat="false" ht="15" hidden="false" customHeight="false" outlineLevel="0" collapsed="false">
      <c r="W3860" s="1" t="s">
        <v>5306</v>
      </c>
      <c r="X3860" s="1" t="s">
        <v>5306</v>
      </c>
      <c r="Y3860" s="1" t="s">
        <v>5306</v>
      </c>
      <c r="Z3860" s="1" t="s">
        <v>5306</v>
      </c>
      <c r="AA3860" s="1" t="s">
        <v>5306</v>
      </c>
    </row>
    <row r="3861" customFormat="false" ht="15" hidden="false" customHeight="false" outlineLevel="0" collapsed="false">
      <c r="W3861" s="1" t="s">
        <v>5307</v>
      </c>
      <c r="X3861" s="1" t="s">
        <v>5307</v>
      </c>
      <c r="Y3861" s="1" t="s">
        <v>5307</v>
      </c>
      <c r="Z3861" s="1" t="s">
        <v>5307</v>
      </c>
      <c r="AA3861" s="1" t="s">
        <v>5307</v>
      </c>
    </row>
    <row r="3862" customFormat="false" ht="15" hidden="false" customHeight="false" outlineLevel="0" collapsed="false">
      <c r="W3862" s="1" t="s">
        <v>5308</v>
      </c>
      <c r="X3862" s="1" t="s">
        <v>5308</v>
      </c>
      <c r="Y3862" s="1" t="s">
        <v>5308</v>
      </c>
      <c r="Z3862" s="1" t="s">
        <v>5308</v>
      </c>
      <c r="AA3862" s="1" t="s">
        <v>5308</v>
      </c>
    </row>
    <row r="3863" customFormat="false" ht="15" hidden="false" customHeight="false" outlineLevel="0" collapsed="false">
      <c r="W3863" s="1" t="s">
        <v>5309</v>
      </c>
      <c r="X3863" s="1" t="s">
        <v>5309</v>
      </c>
      <c r="Y3863" s="1" t="s">
        <v>5309</v>
      </c>
      <c r="Z3863" s="1" t="s">
        <v>5309</v>
      </c>
      <c r="AA3863" s="1" t="s">
        <v>5309</v>
      </c>
    </row>
    <row r="3864" customFormat="false" ht="15" hidden="false" customHeight="false" outlineLevel="0" collapsed="false">
      <c r="W3864" s="1" t="s">
        <v>5310</v>
      </c>
      <c r="X3864" s="1" t="s">
        <v>5310</v>
      </c>
      <c r="Y3864" s="1" t="s">
        <v>5310</v>
      </c>
      <c r="Z3864" s="1" t="s">
        <v>5310</v>
      </c>
      <c r="AA3864" s="1" t="s">
        <v>5310</v>
      </c>
    </row>
    <row r="3865" customFormat="false" ht="15" hidden="false" customHeight="false" outlineLevel="0" collapsed="false">
      <c r="W3865" s="1" t="s">
        <v>5311</v>
      </c>
      <c r="X3865" s="1" t="s">
        <v>5311</v>
      </c>
      <c r="Y3865" s="1" t="s">
        <v>5311</v>
      </c>
      <c r="Z3865" s="1" t="s">
        <v>5311</v>
      </c>
      <c r="AA3865" s="1" t="s">
        <v>5311</v>
      </c>
    </row>
    <row r="3866" customFormat="false" ht="15" hidden="false" customHeight="false" outlineLevel="0" collapsed="false">
      <c r="W3866" s="1" t="s">
        <v>5312</v>
      </c>
      <c r="X3866" s="1" t="s">
        <v>5312</v>
      </c>
      <c r="Y3866" s="1" t="s">
        <v>5312</v>
      </c>
      <c r="Z3866" s="1" t="s">
        <v>5312</v>
      </c>
      <c r="AA3866" s="1" t="s">
        <v>5312</v>
      </c>
    </row>
    <row r="3867" customFormat="false" ht="15" hidden="false" customHeight="false" outlineLevel="0" collapsed="false">
      <c r="W3867" s="1" t="s">
        <v>5313</v>
      </c>
      <c r="X3867" s="1" t="s">
        <v>5313</v>
      </c>
      <c r="Y3867" s="1" t="s">
        <v>5313</v>
      </c>
      <c r="Z3867" s="1" t="s">
        <v>5313</v>
      </c>
      <c r="AA3867" s="1" t="s">
        <v>5313</v>
      </c>
    </row>
    <row r="3868" customFormat="false" ht="15" hidden="false" customHeight="false" outlineLevel="0" collapsed="false">
      <c r="W3868" s="1" t="s">
        <v>5314</v>
      </c>
      <c r="X3868" s="1" t="s">
        <v>5314</v>
      </c>
      <c r="Y3868" s="1" t="s">
        <v>5314</v>
      </c>
      <c r="Z3868" s="1" t="s">
        <v>5314</v>
      </c>
      <c r="AA3868" s="1" t="s">
        <v>5314</v>
      </c>
    </row>
    <row r="3869" customFormat="false" ht="15" hidden="false" customHeight="false" outlineLevel="0" collapsed="false">
      <c r="W3869" s="1" t="s">
        <v>5315</v>
      </c>
      <c r="X3869" s="1" t="s">
        <v>5315</v>
      </c>
      <c r="Y3869" s="1" t="s">
        <v>5315</v>
      </c>
      <c r="Z3869" s="1" t="s">
        <v>5315</v>
      </c>
      <c r="AA3869" s="1" t="s">
        <v>5315</v>
      </c>
    </row>
    <row r="3870" customFormat="false" ht="15" hidden="false" customHeight="false" outlineLevel="0" collapsed="false">
      <c r="W3870" s="1" t="s">
        <v>5316</v>
      </c>
      <c r="X3870" s="1" t="s">
        <v>5316</v>
      </c>
      <c r="Y3870" s="1" t="s">
        <v>5316</v>
      </c>
      <c r="Z3870" s="1" t="s">
        <v>5316</v>
      </c>
      <c r="AA3870" s="1" t="s">
        <v>5316</v>
      </c>
    </row>
    <row r="3871" customFormat="false" ht="15" hidden="false" customHeight="false" outlineLevel="0" collapsed="false">
      <c r="W3871" s="1" t="s">
        <v>5317</v>
      </c>
      <c r="X3871" s="1" t="s">
        <v>5317</v>
      </c>
      <c r="Y3871" s="1" t="s">
        <v>5317</v>
      </c>
      <c r="Z3871" s="1" t="s">
        <v>5317</v>
      </c>
      <c r="AA3871" s="1" t="s">
        <v>5317</v>
      </c>
    </row>
    <row r="3872" customFormat="false" ht="15" hidden="false" customHeight="false" outlineLevel="0" collapsed="false">
      <c r="W3872" s="1" t="s">
        <v>5318</v>
      </c>
      <c r="X3872" s="1" t="s">
        <v>5318</v>
      </c>
      <c r="Y3872" s="1" t="s">
        <v>5318</v>
      </c>
      <c r="Z3872" s="1" t="s">
        <v>5318</v>
      </c>
      <c r="AA3872" s="1" t="s">
        <v>5318</v>
      </c>
    </row>
    <row r="3873" customFormat="false" ht="15" hidden="false" customHeight="false" outlineLevel="0" collapsed="false">
      <c r="W3873" s="1" t="s">
        <v>5319</v>
      </c>
      <c r="X3873" s="1" t="s">
        <v>5319</v>
      </c>
      <c r="Y3873" s="1" t="s">
        <v>5319</v>
      </c>
      <c r="Z3873" s="1" t="s">
        <v>5319</v>
      </c>
      <c r="AA3873" s="1" t="s">
        <v>5319</v>
      </c>
    </row>
    <row r="3874" customFormat="false" ht="15" hidden="false" customHeight="false" outlineLevel="0" collapsed="false">
      <c r="W3874" s="1" t="s">
        <v>5320</v>
      </c>
      <c r="X3874" s="1" t="s">
        <v>5320</v>
      </c>
      <c r="Y3874" s="1" t="s">
        <v>5320</v>
      </c>
      <c r="Z3874" s="1" t="s">
        <v>5320</v>
      </c>
      <c r="AA3874" s="1" t="s">
        <v>5320</v>
      </c>
    </row>
    <row r="3875" customFormat="false" ht="15" hidden="false" customHeight="false" outlineLevel="0" collapsed="false">
      <c r="W3875" s="1" t="s">
        <v>5321</v>
      </c>
      <c r="X3875" s="1" t="s">
        <v>5321</v>
      </c>
      <c r="Y3875" s="1" t="s">
        <v>5321</v>
      </c>
      <c r="Z3875" s="1" t="s">
        <v>5321</v>
      </c>
      <c r="AA3875" s="1" t="s">
        <v>5321</v>
      </c>
    </row>
    <row r="3876" customFormat="false" ht="15" hidden="false" customHeight="false" outlineLevel="0" collapsed="false">
      <c r="W3876" s="1" t="s">
        <v>5322</v>
      </c>
      <c r="X3876" s="1" t="s">
        <v>5322</v>
      </c>
      <c r="Y3876" s="1" t="s">
        <v>5322</v>
      </c>
      <c r="Z3876" s="1" t="s">
        <v>5322</v>
      </c>
      <c r="AA3876" s="1" t="s">
        <v>5322</v>
      </c>
    </row>
    <row r="3877" customFormat="false" ht="15" hidden="false" customHeight="false" outlineLevel="0" collapsed="false">
      <c r="W3877" s="1" t="s">
        <v>5323</v>
      </c>
      <c r="X3877" s="1" t="s">
        <v>5323</v>
      </c>
      <c r="Y3877" s="1" t="s">
        <v>5323</v>
      </c>
      <c r="Z3877" s="1" t="s">
        <v>5323</v>
      </c>
      <c r="AA3877" s="1" t="s">
        <v>5323</v>
      </c>
    </row>
    <row r="3878" customFormat="false" ht="15" hidden="false" customHeight="false" outlineLevel="0" collapsed="false">
      <c r="W3878" s="1" t="s">
        <v>5324</v>
      </c>
      <c r="X3878" s="1" t="s">
        <v>5324</v>
      </c>
      <c r="Y3878" s="1" t="s">
        <v>5324</v>
      </c>
      <c r="Z3878" s="1" t="s">
        <v>5324</v>
      </c>
      <c r="AA3878" s="1" t="s">
        <v>5324</v>
      </c>
    </row>
    <row r="3879" customFormat="false" ht="15" hidden="false" customHeight="false" outlineLevel="0" collapsed="false">
      <c r="W3879" s="1" t="s">
        <v>5325</v>
      </c>
      <c r="X3879" s="1" t="s">
        <v>5325</v>
      </c>
      <c r="Y3879" s="1" t="s">
        <v>5325</v>
      </c>
      <c r="Z3879" s="1" t="s">
        <v>5325</v>
      </c>
      <c r="AA3879" s="1" t="s">
        <v>5325</v>
      </c>
    </row>
    <row r="3880" customFormat="false" ht="15" hidden="false" customHeight="false" outlineLevel="0" collapsed="false">
      <c r="W3880" s="1" t="s">
        <v>5326</v>
      </c>
      <c r="X3880" s="1" t="s">
        <v>5326</v>
      </c>
      <c r="Y3880" s="1" t="s">
        <v>5326</v>
      </c>
      <c r="Z3880" s="1" t="s">
        <v>5326</v>
      </c>
      <c r="AA3880" s="1" t="s">
        <v>5326</v>
      </c>
    </row>
    <row r="3881" customFormat="false" ht="15" hidden="false" customHeight="false" outlineLevel="0" collapsed="false">
      <c r="W3881" s="1" t="s">
        <v>5327</v>
      </c>
      <c r="X3881" s="1" t="s">
        <v>5327</v>
      </c>
      <c r="Y3881" s="1" t="s">
        <v>5327</v>
      </c>
      <c r="Z3881" s="1" t="s">
        <v>5327</v>
      </c>
      <c r="AA3881" s="1" t="s">
        <v>5327</v>
      </c>
    </row>
    <row r="3882" customFormat="false" ht="15" hidden="false" customHeight="false" outlineLevel="0" collapsed="false">
      <c r="W3882" s="1" t="s">
        <v>5328</v>
      </c>
      <c r="X3882" s="1" t="s">
        <v>5328</v>
      </c>
      <c r="Y3882" s="1" t="s">
        <v>5328</v>
      </c>
      <c r="Z3882" s="1" t="s">
        <v>5328</v>
      </c>
      <c r="AA3882" s="1" t="s">
        <v>5328</v>
      </c>
    </row>
    <row r="3883" customFormat="false" ht="15" hidden="false" customHeight="false" outlineLevel="0" collapsed="false">
      <c r="W3883" s="1" t="s">
        <v>5329</v>
      </c>
      <c r="X3883" s="1" t="s">
        <v>5329</v>
      </c>
      <c r="Y3883" s="1" t="s">
        <v>5329</v>
      </c>
      <c r="Z3883" s="1" t="s">
        <v>5329</v>
      </c>
      <c r="AA3883" s="1" t="s">
        <v>5329</v>
      </c>
    </row>
    <row r="3884" customFormat="false" ht="15" hidden="false" customHeight="false" outlineLevel="0" collapsed="false">
      <c r="W3884" s="1" t="s">
        <v>5330</v>
      </c>
      <c r="X3884" s="1" t="s">
        <v>5330</v>
      </c>
      <c r="Y3884" s="1" t="s">
        <v>5330</v>
      </c>
      <c r="Z3884" s="1" t="s">
        <v>5330</v>
      </c>
      <c r="AA3884" s="1" t="s">
        <v>5330</v>
      </c>
    </row>
    <row r="3885" customFormat="false" ht="15" hidden="false" customHeight="false" outlineLevel="0" collapsed="false">
      <c r="W3885" s="1" t="s">
        <v>5331</v>
      </c>
      <c r="X3885" s="1" t="s">
        <v>5331</v>
      </c>
      <c r="Y3885" s="1" t="s">
        <v>5331</v>
      </c>
      <c r="Z3885" s="1" t="s">
        <v>5331</v>
      </c>
      <c r="AA3885" s="1" t="s">
        <v>5331</v>
      </c>
    </row>
    <row r="3886" customFormat="false" ht="15" hidden="false" customHeight="false" outlineLevel="0" collapsed="false">
      <c r="W3886" s="1" t="s">
        <v>5332</v>
      </c>
      <c r="X3886" s="1" t="s">
        <v>5332</v>
      </c>
      <c r="Y3886" s="1" t="s">
        <v>5332</v>
      </c>
      <c r="Z3886" s="1" t="s">
        <v>5332</v>
      </c>
      <c r="AA3886" s="1" t="s">
        <v>5332</v>
      </c>
    </row>
    <row r="3887" customFormat="false" ht="15" hidden="false" customHeight="false" outlineLevel="0" collapsed="false">
      <c r="W3887" s="1" t="s">
        <v>5333</v>
      </c>
      <c r="X3887" s="1" t="s">
        <v>5333</v>
      </c>
      <c r="Y3887" s="1" t="s">
        <v>5333</v>
      </c>
      <c r="Z3887" s="1" t="s">
        <v>5333</v>
      </c>
      <c r="AA3887" s="1" t="s">
        <v>5333</v>
      </c>
    </row>
    <row r="3888" customFormat="false" ht="15" hidden="false" customHeight="false" outlineLevel="0" collapsed="false">
      <c r="W3888" s="1" t="s">
        <v>5334</v>
      </c>
      <c r="X3888" s="1" t="s">
        <v>5334</v>
      </c>
      <c r="Y3888" s="1" t="s">
        <v>5334</v>
      </c>
      <c r="Z3888" s="1" t="s">
        <v>5334</v>
      </c>
      <c r="AA3888" s="1" t="s">
        <v>5334</v>
      </c>
    </row>
    <row r="3889" customFormat="false" ht="15" hidden="false" customHeight="false" outlineLevel="0" collapsed="false">
      <c r="W3889" s="1" t="s">
        <v>5335</v>
      </c>
      <c r="X3889" s="1" t="s">
        <v>5335</v>
      </c>
      <c r="Y3889" s="1" t="s">
        <v>5335</v>
      </c>
      <c r="Z3889" s="1" t="s">
        <v>5335</v>
      </c>
      <c r="AA3889" s="1" t="s">
        <v>5335</v>
      </c>
    </row>
    <row r="3890" customFormat="false" ht="15" hidden="false" customHeight="false" outlineLevel="0" collapsed="false">
      <c r="W3890" s="1" t="s">
        <v>5336</v>
      </c>
      <c r="X3890" s="1" t="s">
        <v>5336</v>
      </c>
      <c r="Y3890" s="1" t="s">
        <v>5336</v>
      </c>
      <c r="Z3890" s="1" t="s">
        <v>5336</v>
      </c>
      <c r="AA3890" s="1" t="s">
        <v>5336</v>
      </c>
    </row>
    <row r="3891" customFormat="false" ht="15" hidden="false" customHeight="false" outlineLevel="0" collapsed="false">
      <c r="W3891" s="1" t="s">
        <v>5337</v>
      </c>
      <c r="X3891" s="1" t="s">
        <v>5337</v>
      </c>
      <c r="Y3891" s="1" t="s">
        <v>5337</v>
      </c>
      <c r="Z3891" s="1" t="s">
        <v>5337</v>
      </c>
      <c r="AA3891" s="1" t="s">
        <v>5337</v>
      </c>
    </row>
    <row r="3892" customFormat="false" ht="15" hidden="false" customHeight="false" outlineLevel="0" collapsed="false">
      <c r="W3892" s="1" t="s">
        <v>5338</v>
      </c>
      <c r="X3892" s="1" t="s">
        <v>5338</v>
      </c>
      <c r="Y3892" s="1" t="s">
        <v>5338</v>
      </c>
      <c r="Z3892" s="1" t="s">
        <v>5338</v>
      </c>
      <c r="AA3892" s="1" t="s">
        <v>5338</v>
      </c>
    </row>
    <row r="3893" customFormat="false" ht="15" hidden="false" customHeight="false" outlineLevel="0" collapsed="false">
      <c r="W3893" s="1" t="s">
        <v>5339</v>
      </c>
      <c r="X3893" s="1" t="s">
        <v>5339</v>
      </c>
      <c r="Y3893" s="1" t="s">
        <v>5339</v>
      </c>
      <c r="Z3893" s="1" t="s">
        <v>5339</v>
      </c>
      <c r="AA3893" s="1" t="s">
        <v>5339</v>
      </c>
    </row>
    <row r="3894" customFormat="false" ht="15" hidden="false" customHeight="false" outlineLevel="0" collapsed="false">
      <c r="W3894" s="1" t="s">
        <v>5340</v>
      </c>
      <c r="X3894" s="1" t="s">
        <v>5340</v>
      </c>
      <c r="Y3894" s="1" t="s">
        <v>5340</v>
      </c>
      <c r="Z3894" s="1" t="s">
        <v>5340</v>
      </c>
      <c r="AA3894" s="1" t="s">
        <v>5340</v>
      </c>
    </row>
    <row r="3895" customFormat="false" ht="15" hidden="false" customHeight="false" outlineLevel="0" collapsed="false">
      <c r="W3895" s="1" t="s">
        <v>5341</v>
      </c>
      <c r="X3895" s="1" t="s">
        <v>5341</v>
      </c>
      <c r="Y3895" s="1" t="s">
        <v>5341</v>
      </c>
      <c r="Z3895" s="1" t="s">
        <v>5341</v>
      </c>
      <c r="AA3895" s="1" t="s">
        <v>5341</v>
      </c>
    </row>
    <row r="3896" customFormat="false" ht="15" hidden="false" customHeight="false" outlineLevel="0" collapsed="false">
      <c r="W3896" s="1" t="s">
        <v>5342</v>
      </c>
      <c r="X3896" s="1" t="s">
        <v>5342</v>
      </c>
      <c r="Y3896" s="1" t="s">
        <v>5342</v>
      </c>
      <c r="Z3896" s="1" t="s">
        <v>5342</v>
      </c>
      <c r="AA3896" s="1" t="s">
        <v>5342</v>
      </c>
    </row>
    <row r="3897" customFormat="false" ht="15" hidden="false" customHeight="false" outlineLevel="0" collapsed="false">
      <c r="W3897" s="1" t="s">
        <v>5343</v>
      </c>
      <c r="X3897" s="1" t="s">
        <v>5343</v>
      </c>
      <c r="Y3897" s="1" t="s">
        <v>5343</v>
      </c>
      <c r="Z3897" s="1" t="s">
        <v>5343</v>
      </c>
      <c r="AA3897" s="1" t="s">
        <v>5343</v>
      </c>
    </row>
    <row r="3898" customFormat="false" ht="15" hidden="false" customHeight="false" outlineLevel="0" collapsed="false">
      <c r="W3898" s="1" t="s">
        <v>5344</v>
      </c>
      <c r="X3898" s="1" t="s">
        <v>5344</v>
      </c>
      <c r="Y3898" s="1" t="s">
        <v>5344</v>
      </c>
      <c r="Z3898" s="1" t="s">
        <v>5344</v>
      </c>
      <c r="AA3898" s="1" t="s">
        <v>5344</v>
      </c>
    </row>
    <row r="3899" customFormat="false" ht="15" hidden="false" customHeight="false" outlineLevel="0" collapsed="false">
      <c r="W3899" s="1" t="s">
        <v>5345</v>
      </c>
      <c r="X3899" s="1" t="s">
        <v>5345</v>
      </c>
      <c r="Y3899" s="1" t="s">
        <v>5345</v>
      </c>
      <c r="Z3899" s="1" t="s">
        <v>5345</v>
      </c>
      <c r="AA3899" s="1" t="s">
        <v>5345</v>
      </c>
    </row>
    <row r="3900" customFormat="false" ht="15" hidden="false" customHeight="false" outlineLevel="0" collapsed="false">
      <c r="W3900" s="1" t="s">
        <v>5346</v>
      </c>
      <c r="X3900" s="1" t="s">
        <v>5346</v>
      </c>
      <c r="Y3900" s="1" t="s">
        <v>5346</v>
      </c>
      <c r="Z3900" s="1" t="s">
        <v>5346</v>
      </c>
      <c r="AA3900" s="1" t="s">
        <v>5346</v>
      </c>
    </row>
    <row r="3901" customFormat="false" ht="15" hidden="false" customHeight="false" outlineLevel="0" collapsed="false">
      <c r="W3901" s="1" t="s">
        <v>5347</v>
      </c>
      <c r="X3901" s="1" t="s">
        <v>5347</v>
      </c>
      <c r="Y3901" s="1" t="s">
        <v>5347</v>
      </c>
      <c r="Z3901" s="1" t="s">
        <v>5347</v>
      </c>
      <c r="AA3901" s="1" t="s">
        <v>5347</v>
      </c>
    </row>
    <row r="3902" customFormat="false" ht="15" hidden="false" customHeight="false" outlineLevel="0" collapsed="false">
      <c r="W3902" s="1" t="s">
        <v>5348</v>
      </c>
      <c r="X3902" s="1" t="s">
        <v>5348</v>
      </c>
      <c r="Y3902" s="1" t="s">
        <v>5348</v>
      </c>
      <c r="Z3902" s="1" t="s">
        <v>5348</v>
      </c>
      <c r="AA3902" s="1" t="s">
        <v>5348</v>
      </c>
    </row>
    <row r="3903" customFormat="false" ht="15" hidden="false" customHeight="false" outlineLevel="0" collapsed="false">
      <c r="W3903" s="1" t="s">
        <v>5349</v>
      </c>
      <c r="X3903" s="1" t="s">
        <v>5349</v>
      </c>
      <c r="Y3903" s="1" t="s">
        <v>5349</v>
      </c>
      <c r="Z3903" s="1" t="s">
        <v>5349</v>
      </c>
      <c r="AA3903" s="1" t="s">
        <v>5349</v>
      </c>
    </row>
    <row r="3904" customFormat="false" ht="15" hidden="false" customHeight="false" outlineLevel="0" collapsed="false">
      <c r="W3904" s="1" t="s">
        <v>5350</v>
      </c>
      <c r="X3904" s="1" t="s">
        <v>5350</v>
      </c>
      <c r="Y3904" s="1" t="s">
        <v>5350</v>
      </c>
      <c r="Z3904" s="1" t="s">
        <v>5350</v>
      </c>
      <c r="AA3904" s="1" t="s">
        <v>5350</v>
      </c>
    </row>
    <row r="3905" customFormat="false" ht="15" hidden="false" customHeight="false" outlineLevel="0" collapsed="false">
      <c r="W3905" s="1" t="s">
        <v>5351</v>
      </c>
      <c r="X3905" s="1" t="s">
        <v>5351</v>
      </c>
      <c r="Y3905" s="1" t="s">
        <v>5351</v>
      </c>
      <c r="Z3905" s="1" t="s">
        <v>5351</v>
      </c>
      <c r="AA3905" s="1" t="s">
        <v>5351</v>
      </c>
    </row>
    <row r="3906" customFormat="false" ht="15" hidden="false" customHeight="false" outlineLevel="0" collapsed="false">
      <c r="W3906" s="1" t="s">
        <v>5352</v>
      </c>
      <c r="X3906" s="1" t="s">
        <v>5352</v>
      </c>
      <c r="Y3906" s="1" t="s">
        <v>5352</v>
      </c>
      <c r="Z3906" s="1" t="s">
        <v>5352</v>
      </c>
      <c r="AA3906" s="1" t="s">
        <v>5352</v>
      </c>
    </row>
    <row r="3907" customFormat="false" ht="15" hidden="false" customHeight="false" outlineLevel="0" collapsed="false">
      <c r="W3907" s="1" t="s">
        <v>5353</v>
      </c>
      <c r="X3907" s="1" t="s">
        <v>5353</v>
      </c>
      <c r="Y3907" s="1" t="s">
        <v>5353</v>
      </c>
      <c r="Z3907" s="1" t="s">
        <v>5353</v>
      </c>
      <c r="AA3907" s="1" t="s">
        <v>5353</v>
      </c>
    </row>
    <row r="3908" customFormat="false" ht="15" hidden="false" customHeight="false" outlineLevel="0" collapsed="false">
      <c r="W3908" s="1" t="s">
        <v>5354</v>
      </c>
      <c r="X3908" s="1" t="s">
        <v>5354</v>
      </c>
      <c r="Y3908" s="1" t="s">
        <v>5354</v>
      </c>
      <c r="Z3908" s="1" t="s">
        <v>5354</v>
      </c>
      <c r="AA3908" s="1" t="s">
        <v>5354</v>
      </c>
    </row>
    <row r="3909" customFormat="false" ht="15" hidden="false" customHeight="false" outlineLevel="0" collapsed="false">
      <c r="W3909" s="1" t="s">
        <v>5355</v>
      </c>
      <c r="X3909" s="1" t="s">
        <v>5355</v>
      </c>
      <c r="Y3909" s="1" t="s">
        <v>5355</v>
      </c>
      <c r="Z3909" s="1" t="s">
        <v>5355</v>
      </c>
      <c r="AA3909" s="1" t="s">
        <v>5355</v>
      </c>
    </row>
    <row r="3910" customFormat="false" ht="15" hidden="false" customHeight="false" outlineLevel="0" collapsed="false">
      <c r="W3910" s="1" t="s">
        <v>5356</v>
      </c>
      <c r="X3910" s="1" t="s">
        <v>5356</v>
      </c>
      <c r="Y3910" s="1" t="s">
        <v>5356</v>
      </c>
      <c r="Z3910" s="1" t="s">
        <v>5356</v>
      </c>
      <c r="AA3910" s="1" t="s">
        <v>5356</v>
      </c>
    </row>
    <row r="3911" customFormat="false" ht="15" hidden="false" customHeight="false" outlineLevel="0" collapsed="false">
      <c r="W3911" s="1" t="s">
        <v>5357</v>
      </c>
      <c r="X3911" s="1" t="s">
        <v>5357</v>
      </c>
      <c r="Y3911" s="1" t="s">
        <v>5357</v>
      </c>
      <c r="Z3911" s="1" t="s">
        <v>5357</v>
      </c>
      <c r="AA3911" s="1" t="s">
        <v>5357</v>
      </c>
    </row>
    <row r="3912" customFormat="false" ht="15" hidden="false" customHeight="false" outlineLevel="0" collapsed="false">
      <c r="W3912" s="1" t="s">
        <v>5358</v>
      </c>
      <c r="X3912" s="1" t="s">
        <v>5358</v>
      </c>
      <c r="Y3912" s="1" t="s">
        <v>5358</v>
      </c>
      <c r="Z3912" s="1" t="s">
        <v>5358</v>
      </c>
      <c r="AA3912" s="1" t="s">
        <v>5358</v>
      </c>
    </row>
    <row r="3913" customFormat="false" ht="15" hidden="false" customHeight="false" outlineLevel="0" collapsed="false">
      <c r="W3913" s="1" t="s">
        <v>5359</v>
      </c>
      <c r="X3913" s="1" t="s">
        <v>5359</v>
      </c>
      <c r="Y3913" s="1" t="s">
        <v>5359</v>
      </c>
      <c r="Z3913" s="1" t="s">
        <v>5359</v>
      </c>
      <c r="AA3913" s="1" t="s">
        <v>5359</v>
      </c>
    </row>
    <row r="3914" customFormat="false" ht="15" hidden="false" customHeight="false" outlineLevel="0" collapsed="false">
      <c r="W3914" s="1" t="s">
        <v>5360</v>
      </c>
      <c r="X3914" s="1" t="s">
        <v>5360</v>
      </c>
      <c r="Y3914" s="1" t="s">
        <v>5360</v>
      </c>
      <c r="Z3914" s="1" t="s">
        <v>5360</v>
      </c>
      <c r="AA3914" s="1" t="s">
        <v>5360</v>
      </c>
    </row>
    <row r="3915" customFormat="false" ht="15" hidden="false" customHeight="false" outlineLevel="0" collapsed="false">
      <c r="W3915" s="1" t="s">
        <v>5361</v>
      </c>
      <c r="X3915" s="1" t="s">
        <v>5361</v>
      </c>
      <c r="Y3915" s="1" t="s">
        <v>5361</v>
      </c>
      <c r="Z3915" s="1" t="s">
        <v>5361</v>
      </c>
      <c r="AA3915" s="1" t="s">
        <v>5361</v>
      </c>
    </row>
    <row r="3916" customFormat="false" ht="15" hidden="false" customHeight="false" outlineLevel="0" collapsed="false">
      <c r="W3916" s="1" t="s">
        <v>5362</v>
      </c>
      <c r="X3916" s="1" t="s">
        <v>5362</v>
      </c>
      <c r="Y3916" s="1" t="s">
        <v>5362</v>
      </c>
      <c r="Z3916" s="1" t="s">
        <v>5362</v>
      </c>
      <c r="AA3916" s="1" t="s">
        <v>5362</v>
      </c>
    </row>
    <row r="3917" customFormat="false" ht="15" hidden="false" customHeight="false" outlineLevel="0" collapsed="false">
      <c r="W3917" s="1" t="s">
        <v>5363</v>
      </c>
      <c r="X3917" s="1" t="s">
        <v>5363</v>
      </c>
      <c r="Y3917" s="1" t="s">
        <v>5363</v>
      </c>
      <c r="Z3917" s="1" t="s">
        <v>5363</v>
      </c>
      <c r="AA3917" s="1" t="s">
        <v>5363</v>
      </c>
    </row>
    <row r="3918" customFormat="false" ht="15" hidden="false" customHeight="false" outlineLevel="0" collapsed="false">
      <c r="W3918" s="1" t="s">
        <v>5364</v>
      </c>
      <c r="X3918" s="1" t="s">
        <v>5364</v>
      </c>
      <c r="Y3918" s="1" t="s">
        <v>5364</v>
      </c>
      <c r="Z3918" s="1" t="s">
        <v>5364</v>
      </c>
      <c r="AA3918" s="1" t="s">
        <v>5364</v>
      </c>
    </row>
    <row r="3919" customFormat="false" ht="15" hidden="false" customHeight="false" outlineLevel="0" collapsed="false">
      <c r="W3919" s="1" t="s">
        <v>5365</v>
      </c>
      <c r="X3919" s="1" t="s">
        <v>5365</v>
      </c>
      <c r="Y3919" s="1" t="s">
        <v>5365</v>
      </c>
      <c r="Z3919" s="1" t="s">
        <v>5365</v>
      </c>
      <c r="AA3919" s="1" t="s">
        <v>5365</v>
      </c>
    </row>
    <row r="3920" customFormat="false" ht="15" hidden="false" customHeight="false" outlineLevel="0" collapsed="false">
      <c r="W3920" s="1" t="s">
        <v>5366</v>
      </c>
      <c r="X3920" s="1" t="s">
        <v>5366</v>
      </c>
      <c r="Y3920" s="1" t="s">
        <v>5366</v>
      </c>
      <c r="Z3920" s="1" t="s">
        <v>5366</v>
      </c>
      <c r="AA3920" s="1" t="s">
        <v>5366</v>
      </c>
    </row>
    <row r="3921" customFormat="false" ht="15" hidden="false" customHeight="false" outlineLevel="0" collapsed="false">
      <c r="W3921" s="1" t="s">
        <v>5367</v>
      </c>
      <c r="X3921" s="1" t="s">
        <v>5367</v>
      </c>
      <c r="Y3921" s="1" t="s">
        <v>5367</v>
      </c>
      <c r="Z3921" s="1" t="s">
        <v>5367</v>
      </c>
      <c r="AA3921" s="1" t="s">
        <v>5367</v>
      </c>
    </row>
    <row r="3922" customFormat="false" ht="15" hidden="false" customHeight="false" outlineLevel="0" collapsed="false">
      <c r="W3922" s="1" t="s">
        <v>5368</v>
      </c>
      <c r="X3922" s="1" t="s">
        <v>5368</v>
      </c>
      <c r="Y3922" s="1" t="s">
        <v>5368</v>
      </c>
      <c r="Z3922" s="1" t="s">
        <v>5368</v>
      </c>
      <c r="AA3922" s="1" t="s">
        <v>5368</v>
      </c>
    </row>
    <row r="3923" customFormat="false" ht="15" hidden="false" customHeight="false" outlineLevel="0" collapsed="false">
      <c r="W3923" s="1" t="s">
        <v>5369</v>
      </c>
      <c r="X3923" s="1" t="s">
        <v>5369</v>
      </c>
      <c r="Y3923" s="1" t="s">
        <v>5369</v>
      </c>
      <c r="Z3923" s="1" t="s">
        <v>5369</v>
      </c>
      <c r="AA3923" s="1" t="s">
        <v>5369</v>
      </c>
    </row>
    <row r="3924" customFormat="false" ht="15" hidden="false" customHeight="false" outlineLevel="0" collapsed="false">
      <c r="W3924" s="1" t="s">
        <v>5370</v>
      </c>
      <c r="X3924" s="1" t="s">
        <v>5370</v>
      </c>
      <c r="Y3924" s="1" t="s">
        <v>5370</v>
      </c>
      <c r="Z3924" s="1" t="s">
        <v>5370</v>
      </c>
      <c r="AA3924" s="1" t="s">
        <v>5370</v>
      </c>
    </row>
    <row r="3925" customFormat="false" ht="15" hidden="false" customHeight="false" outlineLevel="0" collapsed="false">
      <c r="W3925" s="1" t="s">
        <v>5371</v>
      </c>
      <c r="X3925" s="1" t="s">
        <v>5371</v>
      </c>
      <c r="Y3925" s="1" t="s">
        <v>5371</v>
      </c>
      <c r="Z3925" s="1" t="s">
        <v>5371</v>
      </c>
      <c r="AA3925" s="1" t="s">
        <v>5371</v>
      </c>
    </row>
    <row r="3926" customFormat="false" ht="15" hidden="false" customHeight="false" outlineLevel="0" collapsed="false">
      <c r="W3926" s="1" t="s">
        <v>5372</v>
      </c>
      <c r="X3926" s="1" t="s">
        <v>5372</v>
      </c>
      <c r="Y3926" s="1" t="s">
        <v>5372</v>
      </c>
      <c r="Z3926" s="1" t="s">
        <v>5372</v>
      </c>
      <c r="AA3926" s="1" t="s">
        <v>5372</v>
      </c>
    </row>
    <row r="3927" customFormat="false" ht="15" hidden="false" customHeight="false" outlineLevel="0" collapsed="false">
      <c r="W3927" s="1" t="s">
        <v>5373</v>
      </c>
      <c r="X3927" s="1" t="s">
        <v>5373</v>
      </c>
      <c r="Y3927" s="1" t="s">
        <v>5373</v>
      </c>
      <c r="Z3927" s="1" t="s">
        <v>5373</v>
      </c>
      <c r="AA3927" s="1" t="s">
        <v>5373</v>
      </c>
    </row>
    <row r="3928" customFormat="false" ht="15" hidden="false" customHeight="false" outlineLevel="0" collapsed="false">
      <c r="W3928" s="1" t="s">
        <v>5374</v>
      </c>
      <c r="X3928" s="1" t="s">
        <v>5374</v>
      </c>
      <c r="Y3928" s="1" t="s">
        <v>5374</v>
      </c>
      <c r="Z3928" s="1" t="s">
        <v>5374</v>
      </c>
      <c r="AA3928" s="1" t="s">
        <v>5374</v>
      </c>
    </row>
    <row r="3929" customFormat="false" ht="15" hidden="false" customHeight="false" outlineLevel="0" collapsed="false">
      <c r="W3929" s="1" t="s">
        <v>5375</v>
      </c>
      <c r="X3929" s="1" t="s">
        <v>5375</v>
      </c>
      <c r="Y3929" s="1" t="s">
        <v>5375</v>
      </c>
      <c r="Z3929" s="1" t="s">
        <v>5375</v>
      </c>
      <c r="AA3929" s="1" t="s">
        <v>5375</v>
      </c>
    </row>
    <row r="3930" customFormat="false" ht="15" hidden="false" customHeight="false" outlineLevel="0" collapsed="false">
      <c r="W3930" s="1" t="s">
        <v>5376</v>
      </c>
      <c r="X3930" s="1" t="s">
        <v>5376</v>
      </c>
      <c r="Y3930" s="1" t="s">
        <v>5376</v>
      </c>
      <c r="Z3930" s="1" t="s">
        <v>5376</v>
      </c>
      <c r="AA3930" s="1" t="s">
        <v>5376</v>
      </c>
    </row>
    <row r="3931" customFormat="false" ht="15" hidden="false" customHeight="false" outlineLevel="0" collapsed="false">
      <c r="W3931" s="1" t="s">
        <v>5377</v>
      </c>
      <c r="X3931" s="1" t="s">
        <v>5377</v>
      </c>
      <c r="Y3931" s="1" t="s">
        <v>5377</v>
      </c>
      <c r="Z3931" s="1" t="s">
        <v>5377</v>
      </c>
      <c r="AA3931" s="1" t="s">
        <v>5377</v>
      </c>
    </row>
    <row r="3932" customFormat="false" ht="15" hidden="false" customHeight="false" outlineLevel="0" collapsed="false">
      <c r="W3932" s="1" t="s">
        <v>5378</v>
      </c>
      <c r="X3932" s="1" t="s">
        <v>5378</v>
      </c>
      <c r="Y3932" s="1" t="s">
        <v>5378</v>
      </c>
      <c r="Z3932" s="1" t="s">
        <v>5378</v>
      </c>
      <c r="AA3932" s="1" t="s">
        <v>5378</v>
      </c>
    </row>
    <row r="3933" customFormat="false" ht="15" hidden="false" customHeight="false" outlineLevel="0" collapsed="false">
      <c r="W3933" s="1" t="s">
        <v>5379</v>
      </c>
      <c r="X3933" s="1" t="s">
        <v>5379</v>
      </c>
      <c r="Y3933" s="1" t="s">
        <v>5379</v>
      </c>
      <c r="Z3933" s="1" t="s">
        <v>5379</v>
      </c>
      <c r="AA3933" s="1" t="s">
        <v>5379</v>
      </c>
    </row>
    <row r="3934" customFormat="false" ht="15" hidden="false" customHeight="false" outlineLevel="0" collapsed="false">
      <c r="W3934" s="1" t="s">
        <v>5380</v>
      </c>
      <c r="X3934" s="1" t="s">
        <v>5380</v>
      </c>
      <c r="Y3934" s="1" t="s">
        <v>5380</v>
      </c>
      <c r="Z3934" s="1" t="s">
        <v>5380</v>
      </c>
      <c r="AA3934" s="1" t="s">
        <v>5380</v>
      </c>
    </row>
    <row r="3935" customFormat="false" ht="15" hidden="false" customHeight="false" outlineLevel="0" collapsed="false">
      <c r="W3935" s="1" t="s">
        <v>5381</v>
      </c>
      <c r="X3935" s="1" t="s">
        <v>5381</v>
      </c>
      <c r="Y3935" s="1" t="s">
        <v>5381</v>
      </c>
      <c r="Z3935" s="1" t="s">
        <v>5381</v>
      </c>
      <c r="AA3935" s="1" t="s">
        <v>5381</v>
      </c>
    </row>
    <row r="3936" customFormat="false" ht="15" hidden="false" customHeight="false" outlineLevel="0" collapsed="false">
      <c r="W3936" s="1" t="s">
        <v>5382</v>
      </c>
      <c r="X3936" s="1" t="s">
        <v>5382</v>
      </c>
      <c r="Y3936" s="1" t="s">
        <v>5382</v>
      </c>
      <c r="Z3936" s="1" t="s">
        <v>5382</v>
      </c>
      <c r="AA3936" s="1" t="s">
        <v>5382</v>
      </c>
    </row>
    <row r="3937" customFormat="false" ht="15" hidden="false" customHeight="false" outlineLevel="0" collapsed="false">
      <c r="W3937" s="1" t="s">
        <v>5383</v>
      </c>
      <c r="X3937" s="1" t="s">
        <v>5383</v>
      </c>
      <c r="Y3937" s="1" t="s">
        <v>5383</v>
      </c>
      <c r="Z3937" s="1" t="s">
        <v>5383</v>
      </c>
      <c r="AA3937" s="1" t="s">
        <v>5383</v>
      </c>
    </row>
    <row r="3938" customFormat="false" ht="15" hidden="false" customHeight="false" outlineLevel="0" collapsed="false">
      <c r="W3938" s="1" t="s">
        <v>5384</v>
      </c>
      <c r="X3938" s="1" t="s">
        <v>5384</v>
      </c>
      <c r="Y3938" s="1" t="s">
        <v>5384</v>
      </c>
      <c r="Z3938" s="1" t="s">
        <v>5384</v>
      </c>
      <c r="AA3938" s="1" t="s">
        <v>5384</v>
      </c>
    </row>
    <row r="3939" customFormat="false" ht="15" hidden="false" customHeight="false" outlineLevel="0" collapsed="false">
      <c r="W3939" s="1" t="s">
        <v>5385</v>
      </c>
      <c r="X3939" s="1" t="s">
        <v>5385</v>
      </c>
      <c r="Y3939" s="1" t="s">
        <v>5385</v>
      </c>
      <c r="Z3939" s="1" t="s">
        <v>5385</v>
      </c>
      <c r="AA3939" s="1" t="s">
        <v>5385</v>
      </c>
    </row>
    <row r="3940" customFormat="false" ht="15" hidden="false" customHeight="false" outlineLevel="0" collapsed="false">
      <c r="W3940" s="1" t="s">
        <v>5386</v>
      </c>
      <c r="X3940" s="1" t="s">
        <v>5386</v>
      </c>
      <c r="Y3940" s="1" t="s">
        <v>5386</v>
      </c>
      <c r="Z3940" s="1" t="s">
        <v>5386</v>
      </c>
      <c r="AA3940" s="1" t="s">
        <v>5386</v>
      </c>
    </row>
    <row r="3941" customFormat="false" ht="15" hidden="false" customHeight="false" outlineLevel="0" collapsed="false">
      <c r="W3941" s="1" t="s">
        <v>5387</v>
      </c>
      <c r="X3941" s="1" t="s">
        <v>5387</v>
      </c>
      <c r="Y3941" s="1" t="s">
        <v>5387</v>
      </c>
      <c r="Z3941" s="1" t="s">
        <v>5387</v>
      </c>
      <c r="AA3941" s="1" t="s">
        <v>5387</v>
      </c>
    </row>
    <row r="3942" customFormat="false" ht="15" hidden="false" customHeight="false" outlineLevel="0" collapsed="false">
      <c r="W3942" s="1" t="s">
        <v>5388</v>
      </c>
      <c r="X3942" s="1" t="s">
        <v>5388</v>
      </c>
      <c r="Y3942" s="1" t="s">
        <v>5388</v>
      </c>
      <c r="Z3942" s="1" t="s">
        <v>5388</v>
      </c>
      <c r="AA3942" s="1" t="s">
        <v>5388</v>
      </c>
    </row>
    <row r="3943" customFormat="false" ht="15" hidden="false" customHeight="false" outlineLevel="0" collapsed="false">
      <c r="W3943" s="1" t="s">
        <v>5389</v>
      </c>
      <c r="X3943" s="1" t="s">
        <v>5389</v>
      </c>
      <c r="Y3943" s="1" t="s">
        <v>5389</v>
      </c>
      <c r="Z3943" s="1" t="s">
        <v>5389</v>
      </c>
      <c r="AA3943" s="1" t="s">
        <v>5389</v>
      </c>
    </row>
    <row r="3944" customFormat="false" ht="15" hidden="false" customHeight="false" outlineLevel="0" collapsed="false">
      <c r="W3944" s="1" t="s">
        <v>5390</v>
      </c>
      <c r="X3944" s="1" t="s">
        <v>5390</v>
      </c>
      <c r="Y3944" s="1" t="s">
        <v>5390</v>
      </c>
      <c r="Z3944" s="1" t="s">
        <v>5390</v>
      </c>
      <c r="AA3944" s="1" t="s">
        <v>5390</v>
      </c>
    </row>
    <row r="3945" customFormat="false" ht="15" hidden="false" customHeight="false" outlineLevel="0" collapsed="false">
      <c r="W3945" s="1" t="s">
        <v>5391</v>
      </c>
      <c r="X3945" s="1" t="s">
        <v>5391</v>
      </c>
      <c r="Y3945" s="1" t="s">
        <v>5391</v>
      </c>
      <c r="Z3945" s="1" t="s">
        <v>5391</v>
      </c>
      <c r="AA3945" s="1" t="s">
        <v>5391</v>
      </c>
    </row>
    <row r="3946" customFormat="false" ht="15" hidden="false" customHeight="false" outlineLevel="0" collapsed="false">
      <c r="W3946" s="1" t="s">
        <v>5392</v>
      </c>
      <c r="X3946" s="1" t="s">
        <v>5392</v>
      </c>
      <c r="Y3946" s="1" t="s">
        <v>5392</v>
      </c>
      <c r="Z3946" s="1" t="s">
        <v>5392</v>
      </c>
      <c r="AA3946" s="1" t="s">
        <v>5392</v>
      </c>
    </row>
    <row r="3947" customFormat="false" ht="15" hidden="false" customHeight="false" outlineLevel="0" collapsed="false">
      <c r="W3947" s="1" t="s">
        <v>5393</v>
      </c>
      <c r="X3947" s="1" t="s">
        <v>5393</v>
      </c>
      <c r="Y3947" s="1" t="s">
        <v>5393</v>
      </c>
      <c r="Z3947" s="1" t="s">
        <v>5393</v>
      </c>
      <c r="AA3947" s="1" t="s">
        <v>5393</v>
      </c>
    </row>
    <row r="3948" customFormat="false" ht="15" hidden="false" customHeight="false" outlineLevel="0" collapsed="false">
      <c r="W3948" s="1" t="s">
        <v>5394</v>
      </c>
      <c r="X3948" s="1" t="s">
        <v>5394</v>
      </c>
      <c r="Y3948" s="1" t="s">
        <v>5394</v>
      </c>
      <c r="Z3948" s="1" t="s">
        <v>5394</v>
      </c>
      <c r="AA3948" s="1" t="s">
        <v>5394</v>
      </c>
    </row>
    <row r="3949" customFormat="false" ht="15" hidden="false" customHeight="false" outlineLevel="0" collapsed="false">
      <c r="W3949" s="1" t="s">
        <v>5395</v>
      </c>
      <c r="X3949" s="1" t="s">
        <v>5395</v>
      </c>
      <c r="Y3949" s="1" t="s">
        <v>5395</v>
      </c>
      <c r="Z3949" s="1" t="s">
        <v>5395</v>
      </c>
      <c r="AA3949" s="1" t="s">
        <v>5395</v>
      </c>
    </row>
    <row r="3950" customFormat="false" ht="15" hidden="false" customHeight="false" outlineLevel="0" collapsed="false">
      <c r="W3950" s="1" t="s">
        <v>5396</v>
      </c>
      <c r="X3950" s="1" t="s">
        <v>5396</v>
      </c>
      <c r="Y3950" s="1" t="s">
        <v>5396</v>
      </c>
      <c r="Z3950" s="1" t="s">
        <v>5396</v>
      </c>
      <c r="AA3950" s="1" t="s">
        <v>5396</v>
      </c>
    </row>
    <row r="3951" customFormat="false" ht="15" hidden="false" customHeight="false" outlineLevel="0" collapsed="false">
      <c r="W3951" s="1" t="s">
        <v>5397</v>
      </c>
      <c r="X3951" s="1" t="s">
        <v>5397</v>
      </c>
      <c r="Y3951" s="1" t="s">
        <v>5397</v>
      </c>
      <c r="Z3951" s="1" t="s">
        <v>5397</v>
      </c>
      <c r="AA3951" s="1" t="s">
        <v>5397</v>
      </c>
    </row>
    <row r="3952" customFormat="false" ht="15" hidden="false" customHeight="false" outlineLevel="0" collapsed="false">
      <c r="W3952" s="1" t="s">
        <v>5398</v>
      </c>
      <c r="X3952" s="1" t="s">
        <v>5398</v>
      </c>
      <c r="Y3952" s="1" t="s">
        <v>5398</v>
      </c>
      <c r="Z3952" s="1" t="s">
        <v>5398</v>
      </c>
      <c r="AA3952" s="1" t="s">
        <v>5398</v>
      </c>
    </row>
    <row r="3953" customFormat="false" ht="15" hidden="false" customHeight="false" outlineLevel="0" collapsed="false">
      <c r="W3953" s="1" t="s">
        <v>5399</v>
      </c>
      <c r="X3953" s="1" t="s">
        <v>5399</v>
      </c>
      <c r="Y3953" s="1" t="s">
        <v>5399</v>
      </c>
      <c r="Z3953" s="1" t="s">
        <v>5399</v>
      </c>
      <c r="AA3953" s="1" t="s">
        <v>5399</v>
      </c>
    </row>
    <row r="3954" customFormat="false" ht="15" hidden="false" customHeight="false" outlineLevel="0" collapsed="false">
      <c r="W3954" s="1" t="s">
        <v>5400</v>
      </c>
      <c r="X3954" s="1" t="s">
        <v>5400</v>
      </c>
      <c r="Y3954" s="1" t="s">
        <v>5400</v>
      </c>
      <c r="Z3954" s="1" t="s">
        <v>5400</v>
      </c>
      <c r="AA3954" s="1" t="s">
        <v>5400</v>
      </c>
    </row>
    <row r="3955" customFormat="false" ht="15" hidden="false" customHeight="false" outlineLevel="0" collapsed="false">
      <c r="W3955" s="1" t="s">
        <v>5401</v>
      </c>
      <c r="X3955" s="1" t="s">
        <v>5401</v>
      </c>
      <c r="Y3955" s="1" t="s">
        <v>5401</v>
      </c>
      <c r="Z3955" s="1" t="s">
        <v>5401</v>
      </c>
      <c r="AA3955" s="1" t="s">
        <v>5401</v>
      </c>
    </row>
    <row r="3956" customFormat="false" ht="15" hidden="false" customHeight="false" outlineLevel="0" collapsed="false">
      <c r="W3956" s="1" t="s">
        <v>5402</v>
      </c>
      <c r="X3956" s="1" t="s">
        <v>5402</v>
      </c>
      <c r="Y3956" s="1" t="s">
        <v>5402</v>
      </c>
      <c r="Z3956" s="1" t="s">
        <v>5402</v>
      </c>
      <c r="AA3956" s="1" t="s">
        <v>5402</v>
      </c>
    </row>
    <row r="3957" customFormat="false" ht="15" hidden="false" customHeight="false" outlineLevel="0" collapsed="false">
      <c r="W3957" s="1" t="s">
        <v>5403</v>
      </c>
      <c r="X3957" s="1" t="s">
        <v>5403</v>
      </c>
      <c r="Y3957" s="1" t="s">
        <v>5403</v>
      </c>
      <c r="Z3957" s="1" t="s">
        <v>5403</v>
      </c>
      <c r="AA3957" s="1" t="s">
        <v>5403</v>
      </c>
    </row>
    <row r="3958" customFormat="false" ht="15" hidden="false" customHeight="false" outlineLevel="0" collapsed="false">
      <c r="W3958" s="1" t="s">
        <v>5404</v>
      </c>
      <c r="X3958" s="1" t="s">
        <v>5404</v>
      </c>
      <c r="Y3958" s="1" t="s">
        <v>5404</v>
      </c>
      <c r="Z3958" s="1" t="s">
        <v>5404</v>
      </c>
      <c r="AA3958" s="1" t="s">
        <v>5404</v>
      </c>
    </row>
    <row r="3959" customFormat="false" ht="15" hidden="false" customHeight="false" outlineLevel="0" collapsed="false">
      <c r="W3959" s="1" t="s">
        <v>5405</v>
      </c>
      <c r="X3959" s="1" t="s">
        <v>5405</v>
      </c>
      <c r="Y3959" s="1" t="s">
        <v>5405</v>
      </c>
      <c r="Z3959" s="1" t="s">
        <v>5405</v>
      </c>
      <c r="AA3959" s="1" t="s">
        <v>5405</v>
      </c>
    </row>
    <row r="3960" customFormat="false" ht="15" hidden="false" customHeight="false" outlineLevel="0" collapsed="false">
      <c r="W3960" s="1" t="s">
        <v>5406</v>
      </c>
      <c r="X3960" s="1" t="s">
        <v>5406</v>
      </c>
      <c r="Y3960" s="1" t="s">
        <v>5406</v>
      </c>
      <c r="Z3960" s="1" t="s">
        <v>5406</v>
      </c>
      <c r="AA3960" s="1" t="s">
        <v>5406</v>
      </c>
    </row>
    <row r="3961" customFormat="false" ht="15" hidden="false" customHeight="false" outlineLevel="0" collapsed="false">
      <c r="W3961" s="1" t="s">
        <v>5407</v>
      </c>
      <c r="X3961" s="1" t="s">
        <v>5407</v>
      </c>
      <c r="Y3961" s="1" t="s">
        <v>5407</v>
      </c>
      <c r="Z3961" s="1" t="s">
        <v>5407</v>
      </c>
      <c r="AA3961" s="1" t="s">
        <v>5407</v>
      </c>
    </row>
    <row r="3962" customFormat="false" ht="15" hidden="false" customHeight="false" outlineLevel="0" collapsed="false">
      <c r="W3962" s="1" t="s">
        <v>5408</v>
      </c>
      <c r="X3962" s="1" t="s">
        <v>5408</v>
      </c>
      <c r="Y3962" s="1" t="s">
        <v>5408</v>
      </c>
      <c r="Z3962" s="1" t="s">
        <v>5408</v>
      </c>
      <c r="AA3962" s="1" t="s">
        <v>5408</v>
      </c>
    </row>
    <row r="3963" customFormat="false" ht="15" hidden="false" customHeight="false" outlineLevel="0" collapsed="false">
      <c r="W3963" s="1" t="s">
        <v>5409</v>
      </c>
      <c r="X3963" s="1" t="s">
        <v>5409</v>
      </c>
      <c r="Y3963" s="1" t="s">
        <v>5409</v>
      </c>
      <c r="Z3963" s="1" t="s">
        <v>5409</v>
      </c>
      <c r="AA3963" s="1" t="s">
        <v>5409</v>
      </c>
    </row>
    <row r="3964" customFormat="false" ht="15" hidden="false" customHeight="false" outlineLevel="0" collapsed="false">
      <c r="W3964" s="1" t="s">
        <v>5410</v>
      </c>
      <c r="X3964" s="1" t="s">
        <v>5410</v>
      </c>
      <c r="Y3964" s="1" t="s">
        <v>5410</v>
      </c>
      <c r="Z3964" s="1" t="s">
        <v>5410</v>
      </c>
      <c r="AA3964" s="1" t="s">
        <v>5410</v>
      </c>
    </row>
    <row r="3965" customFormat="false" ht="15" hidden="false" customHeight="false" outlineLevel="0" collapsed="false">
      <c r="W3965" s="1" t="s">
        <v>5411</v>
      </c>
      <c r="X3965" s="1" t="s">
        <v>5411</v>
      </c>
      <c r="Y3965" s="1" t="s">
        <v>5411</v>
      </c>
      <c r="Z3965" s="1" t="s">
        <v>5411</v>
      </c>
      <c r="AA3965" s="1" t="s">
        <v>5411</v>
      </c>
    </row>
    <row r="3966" customFormat="false" ht="15" hidden="false" customHeight="false" outlineLevel="0" collapsed="false">
      <c r="W3966" s="1" t="s">
        <v>5412</v>
      </c>
      <c r="X3966" s="1" t="s">
        <v>5412</v>
      </c>
      <c r="Y3966" s="1" t="s">
        <v>5412</v>
      </c>
      <c r="Z3966" s="1" t="s">
        <v>5412</v>
      </c>
      <c r="AA3966" s="1" t="s">
        <v>5412</v>
      </c>
    </row>
    <row r="3967" customFormat="false" ht="15" hidden="false" customHeight="false" outlineLevel="0" collapsed="false">
      <c r="W3967" s="1" t="s">
        <v>5413</v>
      </c>
      <c r="X3967" s="1" t="s">
        <v>5413</v>
      </c>
      <c r="Y3967" s="1" t="s">
        <v>5413</v>
      </c>
      <c r="Z3967" s="1" t="s">
        <v>5413</v>
      </c>
      <c r="AA3967" s="1" t="s">
        <v>5413</v>
      </c>
    </row>
    <row r="3968" customFormat="false" ht="15" hidden="false" customHeight="false" outlineLevel="0" collapsed="false">
      <c r="W3968" s="1" t="s">
        <v>5414</v>
      </c>
      <c r="X3968" s="1" t="s">
        <v>5414</v>
      </c>
      <c r="Y3968" s="1" t="s">
        <v>5414</v>
      </c>
      <c r="Z3968" s="1" t="s">
        <v>5414</v>
      </c>
      <c r="AA3968" s="1" t="s">
        <v>5414</v>
      </c>
    </row>
    <row r="3969" customFormat="false" ht="15" hidden="false" customHeight="false" outlineLevel="0" collapsed="false">
      <c r="W3969" s="1" t="s">
        <v>5415</v>
      </c>
      <c r="X3969" s="1" t="s">
        <v>5415</v>
      </c>
      <c r="Y3969" s="1" t="s">
        <v>5415</v>
      </c>
      <c r="Z3969" s="1" t="s">
        <v>5415</v>
      </c>
      <c r="AA3969" s="1" t="s">
        <v>5415</v>
      </c>
    </row>
    <row r="3970" customFormat="false" ht="15" hidden="false" customHeight="false" outlineLevel="0" collapsed="false">
      <c r="W3970" s="1" t="s">
        <v>5416</v>
      </c>
      <c r="X3970" s="1" t="s">
        <v>5416</v>
      </c>
      <c r="Y3970" s="1" t="s">
        <v>5416</v>
      </c>
      <c r="Z3970" s="1" t="s">
        <v>5416</v>
      </c>
      <c r="AA3970" s="1" t="s">
        <v>5416</v>
      </c>
    </row>
    <row r="3971" customFormat="false" ht="15" hidden="false" customHeight="false" outlineLevel="0" collapsed="false">
      <c r="W3971" s="1" t="s">
        <v>5417</v>
      </c>
      <c r="X3971" s="1" t="s">
        <v>5417</v>
      </c>
      <c r="Y3971" s="1" t="s">
        <v>5417</v>
      </c>
      <c r="Z3971" s="1" t="s">
        <v>5417</v>
      </c>
      <c r="AA3971" s="1" t="s">
        <v>5417</v>
      </c>
    </row>
    <row r="3972" customFormat="false" ht="15" hidden="false" customHeight="false" outlineLevel="0" collapsed="false">
      <c r="W3972" s="1" t="s">
        <v>5418</v>
      </c>
      <c r="X3972" s="1" t="s">
        <v>5418</v>
      </c>
      <c r="Y3972" s="1" t="s">
        <v>5418</v>
      </c>
      <c r="Z3972" s="1" t="s">
        <v>5418</v>
      </c>
      <c r="AA3972" s="1" t="s">
        <v>5418</v>
      </c>
    </row>
    <row r="3973" customFormat="false" ht="15" hidden="false" customHeight="false" outlineLevel="0" collapsed="false">
      <c r="W3973" s="1" t="s">
        <v>5419</v>
      </c>
      <c r="X3973" s="1" t="s">
        <v>5419</v>
      </c>
      <c r="Y3973" s="1" t="s">
        <v>5419</v>
      </c>
      <c r="Z3973" s="1" t="s">
        <v>5419</v>
      </c>
      <c r="AA3973" s="1" t="s">
        <v>5419</v>
      </c>
    </row>
    <row r="3974" customFormat="false" ht="15" hidden="false" customHeight="false" outlineLevel="0" collapsed="false">
      <c r="W3974" s="1" t="s">
        <v>5420</v>
      </c>
      <c r="X3974" s="1" t="s">
        <v>5420</v>
      </c>
      <c r="Y3974" s="1" t="s">
        <v>5420</v>
      </c>
      <c r="Z3974" s="1" t="s">
        <v>5420</v>
      </c>
      <c r="AA3974" s="1" t="s">
        <v>5420</v>
      </c>
    </row>
    <row r="3975" customFormat="false" ht="15" hidden="false" customHeight="false" outlineLevel="0" collapsed="false">
      <c r="W3975" s="1" t="s">
        <v>5421</v>
      </c>
      <c r="X3975" s="1" t="s">
        <v>5421</v>
      </c>
      <c r="Y3975" s="1" t="s">
        <v>5421</v>
      </c>
      <c r="Z3975" s="1" t="s">
        <v>5421</v>
      </c>
      <c r="AA3975" s="1" t="s">
        <v>5421</v>
      </c>
    </row>
    <row r="3976" customFormat="false" ht="15" hidden="false" customHeight="false" outlineLevel="0" collapsed="false">
      <c r="W3976" s="1" t="s">
        <v>5422</v>
      </c>
      <c r="X3976" s="1" t="s">
        <v>5422</v>
      </c>
      <c r="Y3976" s="1" t="s">
        <v>5422</v>
      </c>
      <c r="Z3976" s="1" t="s">
        <v>5422</v>
      </c>
      <c r="AA3976" s="1" t="s">
        <v>5422</v>
      </c>
    </row>
    <row r="3977" customFormat="false" ht="15" hidden="false" customHeight="false" outlineLevel="0" collapsed="false">
      <c r="W3977" s="1" t="s">
        <v>5423</v>
      </c>
      <c r="X3977" s="1" t="s">
        <v>5423</v>
      </c>
      <c r="Y3977" s="1" t="s">
        <v>5423</v>
      </c>
      <c r="Z3977" s="1" t="s">
        <v>5423</v>
      </c>
      <c r="AA3977" s="1" t="s">
        <v>5423</v>
      </c>
    </row>
    <row r="3978" customFormat="false" ht="15" hidden="false" customHeight="false" outlineLevel="0" collapsed="false">
      <c r="W3978" s="1" t="s">
        <v>5424</v>
      </c>
      <c r="X3978" s="1" t="s">
        <v>5424</v>
      </c>
      <c r="Y3978" s="1" t="s">
        <v>5424</v>
      </c>
      <c r="Z3978" s="1" t="s">
        <v>5424</v>
      </c>
      <c r="AA3978" s="1" t="s">
        <v>5424</v>
      </c>
    </row>
    <row r="3979" customFormat="false" ht="15" hidden="false" customHeight="false" outlineLevel="0" collapsed="false">
      <c r="W3979" s="1" t="s">
        <v>5425</v>
      </c>
      <c r="X3979" s="1" t="s">
        <v>5425</v>
      </c>
      <c r="Y3979" s="1" t="s">
        <v>5425</v>
      </c>
      <c r="Z3979" s="1" t="s">
        <v>5425</v>
      </c>
      <c r="AA3979" s="1" t="s">
        <v>5425</v>
      </c>
    </row>
    <row r="3980" customFormat="false" ht="15" hidden="false" customHeight="false" outlineLevel="0" collapsed="false">
      <c r="W3980" s="1" t="s">
        <v>5426</v>
      </c>
      <c r="X3980" s="1" t="s">
        <v>5426</v>
      </c>
      <c r="Y3980" s="1" t="s">
        <v>5426</v>
      </c>
      <c r="Z3980" s="1" t="s">
        <v>5426</v>
      </c>
      <c r="AA3980" s="1" t="s">
        <v>5426</v>
      </c>
    </row>
    <row r="3981" customFormat="false" ht="15" hidden="false" customHeight="false" outlineLevel="0" collapsed="false">
      <c r="W3981" s="1" t="s">
        <v>5427</v>
      </c>
      <c r="X3981" s="1" t="s">
        <v>5427</v>
      </c>
      <c r="Y3981" s="1" t="s">
        <v>5427</v>
      </c>
      <c r="Z3981" s="1" t="s">
        <v>5427</v>
      </c>
      <c r="AA3981" s="1" t="s">
        <v>5427</v>
      </c>
    </row>
    <row r="3982" customFormat="false" ht="15" hidden="false" customHeight="false" outlineLevel="0" collapsed="false">
      <c r="W3982" s="1" t="s">
        <v>5428</v>
      </c>
      <c r="X3982" s="1" t="s">
        <v>5428</v>
      </c>
      <c r="Y3982" s="1" t="s">
        <v>5428</v>
      </c>
      <c r="Z3982" s="1" t="s">
        <v>5428</v>
      </c>
      <c r="AA3982" s="1" t="s">
        <v>5428</v>
      </c>
    </row>
    <row r="3983" customFormat="false" ht="15" hidden="false" customHeight="false" outlineLevel="0" collapsed="false">
      <c r="W3983" s="1" t="s">
        <v>5429</v>
      </c>
      <c r="X3983" s="1" t="s">
        <v>5429</v>
      </c>
      <c r="Y3983" s="1" t="s">
        <v>5429</v>
      </c>
      <c r="Z3983" s="1" t="s">
        <v>5429</v>
      </c>
      <c r="AA3983" s="1" t="s">
        <v>5429</v>
      </c>
    </row>
    <row r="3984" customFormat="false" ht="15" hidden="false" customHeight="false" outlineLevel="0" collapsed="false">
      <c r="W3984" s="1" t="s">
        <v>5430</v>
      </c>
      <c r="X3984" s="1" t="s">
        <v>5430</v>
      </c>
      <c r="Y3984" s="1" t="s">
        <v>5430</v>
      </c>
      <c r="Z3984" s="1" t="s">
        <v>5430</v>
      </c>
      <c r="AA3984" s="1" t="s">
        <v>5430</v>
      </c>
    </row>
    <row r="3985" customFormat="false" ht="15" hidden="false" customHeight="false" outlineLevel="0" collapsed="false">
      <c r="W3985" s="1" t="s">
        <v>5431</v>
      </c>
      <c r="X3985" s="1" t="s">
        <v>5431</v>
      </c>
      <c r="Y3985" s="1" t="s">
        <v>5431</v>
      </c>
      <c r="Z3985" s="1" t="s">
        <v>5431</v>
      </c>
      <c r="AA3985" s="1" t="s">
        <v>5431</v>
      </c>
    </row>
    <row r="3986" customFormat="false" ht="15" hidden="false" customHeight="false" outlineLevel="0" collapsed="false">
      <c r="W3986" s="1" t="s">
        <v>5432</v>
      </c>
      <c r="X3986" s="1" t="s">
        <v>5432</v>
      </c>
      <c r="Y3986" s="1" t="s">
        <v>5432</v>
      </c>
      <c r="Z3986" s="1" t="s">
        <v>5432</v>
      </c>
      <c r="AA3986" s="1" t="s">
        <v>5432</v>
      </c>
    </row>
    <row r="3987" customFormat="false" ht="15" hidden="false" customHeight="false" outlineLevel="0" collapsed="false">
      <c r="W3987" s="1" t="s">
        <v>5433</v>
      </c>
      <c r="X3987" s="1" t="s">
        <v>5433</v>
      </c>
      <c r="Y3987" s="1" t="s">
        <v>5433</v>
      </c>
      <c r="Z3987" s="1" t="s">
        <v>5433</v>
      </c>
      <c r="AA3987" s="1" t="s">
        <v>5433</v>
      </c>
    </row>
    <row r="3988" customFormat="false" ht="15" hidden="false" customHeight="false" outlineLevel="0" collapsed="false">
      <c r="W3988" s="1" t="s">
        <v>5434</v>
      </c>
      <c r="X3988" s="1" t="s">
        <v>5434</v>
      </c>
      <c r="Y3988" s="1" t="s">
        <v>5434</v>
      </c>
      <c r="Z3988" s="1" t="s">
        <v>5434</v>
      </c>
      <c r="AA3988" s="1" t="s">
        <v>5434</v>
      </c>
    </row>
    <row r="3989" customFormat="false" ht="15" hidden="false" customHeight="false" outlineLevel="0" collapsed="false">
      <c r="W3989" s="1" t="s">
        <v>5435</v>
      </c>
      <c r="X3989" s="1" t="s">
        <v>5435</v>
      </c>
      <c r="Y3989" s="1" t="s">
        <v>5435</v>
      </c>
      <c r="Z3989" s="1" t="s">
        <v>5435</v>
      </c>
      <c r="AA3989" s="1" t="s">
        <v>5435</v>
      </c>
    </row>
    <row r="3990" customFormat="false" ht="15" hidden="false" customHeight="false" outlineLevel="0" collapsed="false">
      <c r="W3990" s="1" t="s">
        <v>5436</v>
      </c>
      <c r="X3990" s="1" t="s">
        <v>5436</v>
      </c>
      <c r="Y3990" s="1" t="s">
        <v>5436</v>
      </c>
      <c r="Z3990" s="1" t="s">
        <v>5436</v>
      </c>
      <c r="AA3990" s="1" t="s">
        <v>5436</v>
      </c>
    </row>
    <row r="3991" customFormat="false" ht="15" hidden="false" customHeight="false" outlineLevel="0" collapsed="false">
      <c r="W3991" s="1" t="s">
        <v>5437</v>
      </c>
      <c r="X3991" s="1" t="s">
        <v>5437</v>
      </c>
      <c r="Y3991" s="1" t="s">
        <v>5437</v>
      </c>
      <c r="Z3991" s="1" t="s">
        <v>5437</v>
      </c>
      <c r="AA3991" s="1" t="s">
        <v>5437</v>
      </c>
    </row>
    <row r="3992" customFormat="false" ht="15" hidden="false" customHeight="false" outlineLevel="0" collapsed="false">
      <c r="W3992" s="1" t="s">
        <v>5438</v>
      </c>
      <c r="X3992" s="1" t="s">
        <v>5438</v>
      </c>
      <c r="Y3992" s="1" t="s">
        <v>5438</v>
      </c>
      <c r="Z3992" s="1" t="s">
        <v>5438</v>
      </c>
      <c r="AA3992" s="1" t="s">
        <v>5438</v>
      </c>
    </row>
    <row r="3993" customFormat="false" ht="15" hidden="false" customHeight="false" outlineLevel="0" collapsed="false">
      <c r="W3993" s="1" t="s">
        <v>5439</v>
      </c>
      <c r="X3993" s="1" t="s">
        <v>5439</v>
      </c>
      <c r="Y3993" s="1" t="s">
        <v>5439</v>
      </c>
      <c r="Z3993" s="1" t="s">
        <v>5439</v>
      </c>
      <c r="AA3993" s="1" t="s">
        <v>5439</v>
      </c>
    </row>
    <row r="3994" customFormat="false" ht="15" hidden="false" customHeight="false" outlineLevel="0" collapsed="false">
      <c r="W3994" s="1" t="s">
        <v>5440</v>
      </c>
      <c r="X3994" s="1" t="s">
        <v>5440</v>
      </c>
      <c r="Y3994" s="1" t="s">
        <v>5440</v>
      </c>
      <c r="Z3994" s="1" t="s">
        <v>5440</v>
      </c>
      <c r="AA3994" s="1" t="s">
        <v>5440</v>
      </c>
    </row>
    <row r="3995" customFormat="false" ht="15" hidden="false" customHeight="false" outlineLevel="0" collapsed="false">
      <c r="W3995" s="1" t="s">
        <v>5441</v>
      </c>
      <c r="X3995" s="1" t="s">
        <v>5441</v>
      </c>
      <c r="Y3995" s="1" t="s">
        <v>5441</v>
      </c>
      <c r="Z3995" s="1" t="s">
        <v>5441</v>
      </c>
      <c r="AA3995" s="1" t="s">
        <v>5441</v>
      </c>
    </row>
    <row r="3996" customFormat="false" ht="15" hidden="false" customHeight="false" outlineLevel="0" collapsed="false">
      <c r="W3996" s="1" t="s">
        <v>5442</v>
      </c>
      <c r="X3996" s="1" t="s">
        <v>5442</v>
      </c>
      <c r="Y3996" s="1" t="s">
        <v>5442</v>
      </c>
      <c r="Z3996" s="1" t="s">
        <v>5442</v>
      </c>
      <c r="AA3996" s="1" t="s">
        <v>5442</v>
      </c>
    </row>
    <row r="3997" customFormat="false" ht="15" hidden="false" customHeight="false" outlineLevel="0" collapsed="false">
      <c r="W3997" s="1" t="s">
        <v>5443</v>
      </c>
      <c r="X3997" s="1" t="s">
        <v>5443</v>
      </c>
      <c r="Y3997" s="1" t="s">
        <v>5443</v>
      </c>
      <c r="Z3997" s="1" t="s">
        <v>5443</v>
      </c>
      <c r="AA3997" s="1" t="s">
        <v>5443</v>
      </c>
    </row>
    <row r="3998" customFormat="false" ht="15" hidden="false" customHeight="false" outlineLevel="0" collapsed="false">
      <c r="W3998" s="1" t="s">
        <v>5444</v>
      </c>
      <c r="X3998" s="1" t="s">
        <v>5444</v>
      </c>
      <c r="Y3998" s="1" t="s">
        <v>5444</v>
      </c>
      <c r="Z3998" s="1" t="s">
        <v>5444</v>
      </c>
      <c r="AA3998" s="1" t="s">
        <v>5444</v>
      </c>
    </row>
    <row r="3999" customFormat="false" ht="15" hidden="false" customHeight="false" outlineLevel="0" collapsed="false">
      <c r="W3999" s="1" t="s">
        <v>5445</v>
      </c>
      <c r="X3999" s="1" t="s">
        <v>5445</v>
      </c>
      <c r="Y3999" s="1" t="s">
        <v>5445</v>
      </c>
      <c r="Z3999" s="1" t="s">
        <v>5445</v>
      </c>
      <c r="AA3999" s="1" t="s">
        <v>5445</v>
      </c>
    </row>
    <row r="4000" customFormat="false" ht="15" hidden="false" customHeight="false" outlineLevel="0" collapsed="false">
      <c r="W4000" s="1" t="s">
        <v>5446</v>
      </c>
      <c r="X4000" s="1" t="s">
        <v>5446</v>
      </c>
      <c r="Y4000" s="1" t="s">
        <v>5446</v>
      </c>
      <c r="Z4000" s="1" t="s">
        <v>5446</v>
      </c>
      <c r="AA4000" s="1" t="s">
        <v>5446</v>
      </c>
    </row>
    <row r="4001" customFormat="false" ht="15" hidden="false" customHeight="false" outlineLevel="0" collapsed="false">
      <c r="W4001" s="1" t="s">
        <v>5447</v>
      </c>
      <c r="X4001" s="1" t="s">
        <v>5447</v>
      </c>
      <c r="Y4001" s="1" t="s">
        <v>5447</v>
      </c>
      <c r="Z4001" s="1" t="s">
        <v>5447</v>
      </c>
      <c r="AA4001" s="1" t="s">
        <v>5447</v>
      </c>
    </row>
    <row r="4002" customFormat="false" ht="15" hidden="false" customHeight="false" outlineLevel="0" collapsed="false">
      <c r="W4002" s="1" t="s">
        <v>5448</v>
      </c>
      <c r="X4002" s="1" t="s">
        <v>5448</v>
      </c>
      <c r="Y4002" s="1" t="s">
        <v>5448</v>
      </c>
      <c r="Z4002" s="1" t="s">
        <v>5448</v>
      </c>
      <c r="AA4002" s="1" t="s">
        <v>5448</v>
      </c>
    </row>
    <row r="4003" customFormat="false" ht="15" hidden="false" customHeight="false" outlineLevel="0" collapsed="false">
      <c r="W4003" s="1" t="s">
        <v>5449</v>
      </c>
      <c r="X4003" s="1" t="s">
        <v>5449</v>
      </c>
      <c r="Y4003" s="1" t="s">
        <v>5449</v>
      </c>
      <c r="Z4003" s="1" t="s">
        <v>5449</v>
      </c>
      <c r="AA4003" s="1" t="s">
        <v>5449</v>
      </c>
    </row>
    <row r="4004" customFormat="false" ht="15" hidden="false" customHeight="false" outlineLevel="0" collapsed="false">
      <c r="W4004" s="1" t="s">
        <v>5450</v>
      </c>
      <c r="X4004" s="1" t="s">
        <v>5450</v>
      </c>
      <c r="Y4004" s="1" t="s">
        <v>5450</v>
      </c>
      <c r="Z4004" s="1" t="s">
        <v>5450</v>
      </c>
      <c r="AA4004" s="1" t="s">
        <v>5450</v>
      </c>
    </row>
    <row r="4005" customFormat="false" ht="15" hidden="false" customHeight="false" outlineLevel="0" collapsed="false">
      <c r="W4005" s="1" t="s">
        <v>5451</v>
      </c>
      <c r="X4005" s="1" t="s">
        <v>5451</v>
      </c>
      <c r="Y4005" s="1" t="s">
        <v>5451</v>
      </c>
      <c r="Z4005" s="1" t="s">
        <v>5451</v>
      </c>
      <c r="AA4005" s="1" t="s">
        <v>5451</v>
      </c>
    </row>
    <row r="4006" customFormat="false" ht="15" hidden="false" customHeight="false" outlineLevel="0" collapsed="false">
      <c r="W4006" s="1" t="s">
        <v>5452</v>
      </c>
      <c r="X4006" s="1" t="s">
        <v>5452</v>
      </c>
      <c r="Y4006" s="1" t="s">
        <v>5452</v>
      </c>
      <c r="Z4006" s="1" t="s">
        <v>5452</v>
      </c>
      <c r="AA4006" s="1" t="s">
        <v>5452</v>
      </c>
    </row>
    <row r="4007" customFormat="false" ht="15" hidden="false" customHeight="false" outlineLevel="0" collapsed="false">
      <c r="W4007" s="1" t="s">
        <v>5453</v>
      </c>
      <c r="X4007" s="1" t="s">
        <v>5453</v>
      </c>
      <c r="Y4007" s="1" t="s">
        <v>5453</v>
      </c>
      <c r="Z4007" s="1" t="s">
        <v>5453</v>
      </c>
      <c r="AA4007" s="1" t="s">
        <v>5453</v>
      </c>
    </row>
    <row r="4008" customFormat="false" ht="15" hidden="false" customHeight="false" outlineLevel="0" collapsed="false">
      <c r="W4008" s="1" t="s">
        <v>5454</v>
      </c>
      <c r="X4008" s="1" t="s">
        <v>5454</v>
      </c>
      <c r="Y4008" s="1" t="s">
        <v>5454</v>
      </c>
      <c r="Z4008" s="1" t="s">
        <v>5454</v>
      </c>
      <c r="AA4008" s="1" t="s">
        <v>5454</v>
      </c>
    </row>
    <row r="4009" customFormat="false" ht="15" hidden="false" customHeight="false" outlineLevel="0" collapsed="false">
      <c r="W4009" s="1" t="s">
        <v>5455</v>
      </c>
      <c r="X4009" s="1" t="s">
        <v>5455</v>
      </c>
      <c r="Y4009" s="1" t="s">
        <v>5455</v>
      </c>
      <c r="Z4009" s="1" t="s">
        <v>5455</v>
      </c>
      <c r="AA4009" s="1" t="s">
        <v>5455</v>
      </c>
    </row>
    <row r="4010" customFormat="false" ht="15" hidden="false" customHeight="false" outlineLevel="0" collapsed="false">
      <c r="W4010" s="1" t="s">
        <v>5456</v>
      </c>
      <c r="X4010" s="1" t="s">
        <v>5456</v>
      </c>
      <c r="Y4010" s="1" t="s">
        <v>5456</v>
      </c>
      <c r="Z4010" s="1" t="s">
        <v>5456</v>
      </c>
      <c r="AA4010" s="1" t="s">
        <v>5456</v>
      </c>
    </row>
    <row r="4011" customFormat="false" ht="15" hidden="false" customHeight="false" outlineLevel="0" collapsed="false">
      <c r="W4011" s="1" t="s">
        <v>5457</v>
      </c>
      <c r="X4011" s="1" t="s">
        <v>5457</v>
      </c>
      <c r="Y4011" s="1" t="s">
        <v>5457</v>
      </c>
      <c r="Z4011" s="1" t="s">
        <v>5457</v>
      </c>
      <c r="AA4011" s="1" t="s">
        <v>5457</v>
      </c>
    </row>
    <row r="4012" customFormat="false" ht="15" hidden="false" customHeight="false" outlineLevel="0" collapsed="false">
      <c r="W4012" s="1" t="s">
        <v>5458</v>
      </c>
      <c r="X4012" s="1" t="s">
        <v>5458</v>
      </c>
      <c r="Y4012" s="1" t="s">
        <v>5458</v>
      </c>
      <c r="Z4012" s="1" t="s">
        <v>5458</v>
      </c>
      <c r="AA4012" s="1" t="s">
        <v>5458</v>
      </c>
    </row>
    <row r="4013" customFormat="false" ht="15" hidden="false" customHeight="false" outlineLevel="0" collapsed="false">
      <c r="W4013" s="1" t="s">
        <v>5459</v>
      </c>
      <c r="X4013" s="1" t="s">
        <v>5459</v>
      </c>
      <c r="Y4013" s="1" t="s">
        <v>5459</v>
      </c>
      <c r="Z4013" s="1" t="s">
        <v>5459</v>
      </c>
      <c r="AA4013" s="1" t="s">
        <v>5459</v>
      </c>
    </row>
    <row r="4014" customFormat="false" ht="15" hidden="false" customHeight="false" outlineLevel="0" collapsed="false">
      <c r="W4014" s="1" t="s">
        <v>5460</v>
      </c>
      <c r="X4014" s="1" t="s">
        <v>5460</v>
      </c>
      <c r="Y4014" s="1" t="s">
        <v>5460</v>
      </c>
      <c r="Z4014" s="1" t="s">
        <v>5460</v>
      </c>
      <c r="AA4014" s="1" t="s">
        <v>5460</v>
      </c>
    </row>
    <row r="4015" customFormat="false" ht="15" hidden="false" customHeight="false" outlineLevel="0" collapsed="false">
      <c r="W4015" s="1" t="s">
        <v>5461</v>
      </c>
      <c r="X4015" s="1" t="s">
        <v>5461</v>
      </c>
      <c r="Y4015" s="1" t="s">
        <v>5461</v>
      </c>
      <c r="Z4015" s="1" t="s">
        <v>5461</v>
      </c>
      <c r="AA4015" s="1" t="s">
        <v>5461</v>
      </c>
    </row>
    <row r="4016" customFormat="false" ht="15" hidden="false" customHeight="false" outlineLevel="0" collapsed="false">
      <c r="W4016" s="1" t="s">
        <v>5462</v>
      </c>
      <c r="X4016" s="1" t="s">
        <v>5462</v>
      </c>
      <c r="Y4016" s="1" t="s">
        <v>5462</v>
      </c>
      <c r="Z4016" s="1" t="s">
        <v>5462</v>
      </c>
      <c r="AA4016" s="1" t="s">
        <v>5462</v>
      </c>
    </row>
    <row r="4017" customFormat="false" ht="15" hidden="false" customHeight="false" outlineLevel="0" collapsed="false">
      <c r="W4017" s="1" t="s">
        <v>5463</v>
      </c>
      <c r="X4017" s="1" t="s">
        <v>5463</v>
      </c>
      <c r="Y4017" s="1" t="s">
        <v>5463</v>
      </c>
      <c r="Z4017" s="1" t="s">
        <v>5463</v>
      </c>
      <c r="AA4017" s="1" t="s">
        <v>5463</v>
      </c>
    </row>
    <row r="4018" customFormat="false" ht="15" hidden="false" customHeight="false" outlineLevel="0" collapsed="false">
      <c r="W4018" s="1" t="s">
        <v>5464</v>
      </c>
      <c r="X4018" s="1" t="s">
        <v>5464</v>
      </c>
      <c r="Y4018" s="1" t="s">
        <v>5464</v>
      </c>
      <c r="Z4018" s="1" t="s">
        <v>5464</v>
      </c>
      <c r="AA4018" s="1" t="s">
        <v>5464</v>
      </c>
    </row>
    <row r="4019" customFormat="false" ht="15" hidden="false" customHeight="false" outlineLevel="0" collapsed="false">
      <c r="W4019" s="1" t="s">
        <v>5465</v>
      </c>
      <c r="X4019" s="1" t="s">
        <v>5465</v>
      </c>
      <c r="Y4019" s="1" t="s">
        <v>5465</v>
      </c>
      <c r="Z4019" s="1" t="s">
        <v>5465</v>
      </c>
      <c r="AA4019" s="1" t="s">
        <v>5465</v>
      </c>
    </row>
    <row r="4020" customFormat="false" ht="15" hidden="false" customHeight="false" outlineLevel="0" collapsed="false">
      <c r="W4020" s="1" t="s">
        <v>5466</v>
      </c>
      <c r="X4020" s="1" t="s">
        <v>5466</v>
      </c>
      <c r="Y4020" s="1" t="s">
        <v>5466</v>
      </c>
      <c r="Z4020" s="1" t="s">
        <v>5466</v>
      </c>
      <c r="AA4020" s="1" t="s">
        <v>5466</v>
      </c>
    </row>
    <row r="4021" customFormat="false" ht="15" hidden="false" customHeight="false" outlineLevel="0" collapsed="false">
      <c r="W4021" s="1" t="s">
        <v>5467</v>
      </c>
      <c r="X4021" s="1" t="s">
        <v>5467</v>
      </c>
      <c r="Y4021" s="1" t="s">
        <v>5467</v>
      </c>
      <c r="Z4021" s="1" t="s">
        <v>5467</v>
      </c>
      <c r="AA4021" s="1" t="s">
        <v>5467</v>
      </c>
    </row>
    <row r="4022" customFormat="false" ht="15" hidden="false" customHeight="false" outlineLevel="0" collapsed="false">
      <c r="W4022" s="1" t="s">
        <v>5468</v>
      </c>
      <c r="X4022" s="1" t="s">
        <v>5468</v>
      </c>
      <c r="Y4022" s="1" t="s">
        <v>5468</v>
      </c>
      <c r="Z4022" s="1" t="s">
        <v>5468</v>
      </c>
      <c r="AA4022" s="1" t="s">
        <v>5468</v>
      </c>
    </row>
    <row r="4023" customFormat="false" ht="15" hidden="false" customHeight="false" outlineLevel="0" collapsed="false">
      <c r="W4023" s="1" t="s">
        <v>5469</v>
      </c>
      <c r="X4023" s="1" t="s">
        <v>5469</v>
      </c>
      <c r="Y4023" s="1" t="s">
        <v>5469</v>
      </c>
      <c r="Z4023" s="1" t="s">
        <v>5469</v>
      </c>
      <c r="AA4023" s="1" t="s">
        <v>5469</v>
      </c>
    </row>
    <row r="4024" customFormat="false" ht="15" hidden="false" customHeight="false" outlineLevel="0" collapsed="false">
      <c r="W4024" s="1" t="s">
        <v>5470</v>
      </c>
      <c r="X4024" s="1" t="s">
        <v>5470</v>
      </c>
      <c r="Y4024" s="1" t="s">
        <v>5470</v>
      </c>
      <c r="Z4024" s="1" t="s">
        <v>5470</v>
      </c>
      <c r="AA4024" s="1" t="s">
        <v>5470</v>
      </c>
    </row>
    <row r="4025" customFormat="false" ht="15" hidden="false" customHeight="false" outlineLevel="0" collapsed="false">
      <c r="W4025" s="1" t="s">
        <v>5471</v>
      </c>
      <c r="X4025" s="1" t="s">
        <v>5471</v>
      </c>
      <c r="Y4025" s="1" t="s">
        <v>5471</v>
      </c>
      <c r="Z4025" s="1" t="s">
        <v>5471</v>
      </c>
      <c r="AA4025" s="1" t="s">
        <v>5471</v>
      </c>
    </row>
    <row r="4026" customFormat="false" ht="15" hidden="false" customHeight="false" outlineLevel="0" collapsed="false">
      <c r="W4026" s="1" t="s">
        <v>5472</v>
      </c>
      <c r="X4026" s="1" t="s">
        <v>5472</v>
      </c>
      <c r="Y4026" s="1" t="s">
        <v>5472</v>
      </c>
      <c r="Z4026" s="1" t="s">
        <v>5472</v>
      </c>
      <c r="AA4026" s="1" t="s">
        <v>5472</v>
      </c>
    </row>
    <row r="4027" customFormat="false" ht="15" hidden="false" customHeight="false" outlineLevel="0" collapsed="false">
      <c r="W4027" s="1" t="s">
        <v>5473</v>
      </c>
      <c r="X4027" s="1" t="s">
        <v>5473</v>
      </c>
      <c r="Y4027" s="1" t="s">
        <v>5473</v>
      </c>
      <c r="Z4027" s="1" t="s">
        <v>5473</v>
      </c>
      <c r="AA4027" s="1" t="s">
        <v>5473</v>
      </c>
    </row>
    <row r="4028" customFormat="false" ht="15" hidden="false" customHeight="false" outlineLevel="0" collapsed="false">
      <c r="W4028" s="1" t="s">
        <v>5474</v>
      </c>
      <c r="X4028" s="1" t="s">
        <v>5474</v>
      </c>
      <c r="Y4028" s="1" t="s">
        <v>5474</v>
      </c>
      <c r="Z4028" s="1" t="s">
        <v>5474</v>
      </c>
      <c r="AA4028" s="1" t="s">
        <v>5474</v>
      </c>
    </row>
    <row r="4029" customFormat="false" ht="15" hidden="false" customHeight="false" outlineLevel="0" collapsed="false">
      <c r="W4029" s="1" t="s">
        <v>5475</v>
      </c>
      <c r="X4029" s="1" t="s">
        <v>5475</v>
      </c>
      <c r="Y4029" s="1" t="s">
        <v>5475</v>
      </c>
      <c r="Z4029" s="1" t="s">
        <v>5475</v>
      </c>
      <c r="AA4029" s="1" t="s">
        <v>5475</v>
      </c>
    </row>
    <row r="4030" customFormat="false" ht="15" hidden="false" customHeight="false" outlineLevel="0" collapsed="false">
      <c r="W4030" s="1" t="s">
        <v>5476</v>
      </c>
      <c r="X4030" s="1" t="s">
        <v>5476</v>
      </c>
      <c r="Y4030" s="1" t="s">
        <v>5476</v>
      </c>
      <c r="Z4030" s="1" t="s">
        <v>5476</v>
      </c>
      <c r="AA4030" s="1" t="s">
        <v>5476</v>
      </c>
    </row>
    <row r="4031" customFormat="false" ht="15" hidden="false" customHeight="false" outlineLevel="0" collapsed="false">
      <c r="W4031" s="1" t="s">
        <v>5477</v>
      </c>
      <c r="X4031" s="1" t="s">
        <v>5477</v>
      </c>
      <c r="Y4031" s="1" t="s">
        <v>5477</v>
      </c>
      <c r="Z4031" s="1" t="s">
        <v>5477</v>
      </c>
      <c r="AA4031" s="1" t="s">
        <v>5477</v>
      </c>
    </row>
    <row r="4032" customFormat="false" ht="15" hidden="false" customHeight="false" outlineLevel="0" collapsed="false">
      <c r="W4032" s="1" t="s">
        <v>5478</v>
      </c>
      <c r="X4032" s="1" t="s">
        <v>5478</v>
      </c>
      <c r="Y4032" s="1" t="s">
        <v>5478</v>
      </c>
      <c r="Z4032" s="1" t="s">
        <v>5478</v>
      </c>
      <c r="AA4032" s="1" t="s">
        <v>5478</v>
      </c>
    </row>
    <row r="4033" customFormat="false" ht="15" hidden="false" customHeight="false" outlineLevel="0" collapsed="false">
      <c r="W4033" s="1" t="s">
        <v>5479</v>
      </c>
      <c r="X4033" s="1" t="s">
        <v>5479</v>
      </c>
      <c r="Y4033" s="1" t="s">
        <v>5479</v>
      </c>
      <c r="Z4033" s="1" t="s">
        <v>5479</v>
      </c>
      <c r="AA4033" s="1" t="s">
        <v>5479</v>
      </c>
    </row>
    <row r="4034" customFormat="false" ht="15" hidden="false" customHeight="false" outlineLevel="0" collapsed="false">
      <c r="W4034" s="1" t="s">
        <v>5480</v>
      </c>
      <c r="X4034" s="1" t="s">
        <v>5480</v>
      </c>
      <c r="Y4034" s="1" t="s">
        <v>5480</v>
      </c>
      <c r="Z4034" s="1" t="s">
        <v>5480</v>
      </c>
      <c r="AA4034" s="1" t="s">
        <v>5480</v>
      </c>
    </row>
    <row r="4035" customFormat="false" ht="15" hidden="false" customHeight="false" outlineLevel="0" collapsed="false">
      <c r="W4035" s="1" t="s">
        <v>5481</v>
      </c>
      <c r="X4035" s="1" t="s">
        <v>5481</v>
      </c>
      <c r="Y4035" s="1" t="s">
        <v>5481</v>
      </c>
      <c r="Z4035" s="1" t="s">
        <v>5481</v>
      </c>
      <c r="AA4035" s="1" t="s">
        <v>5481</v>
      </c>
    </row>
    <row r="4036" customFormat="false" ht="15" hidden="false" customHeight="false" outlineLevel="0" collapsed="false">
      <c r="W4036" s="1" t="s">
        <v>5482</v>
      </c>
      <c r="X4036" s="1" t="s">
        <v>5482</v>
      </c>
      <c r="Y4036" s="1" t="s">
        <v>5482</v>
      </c>
      <c r="Z4036" s="1" t="s">
        <v>5482</v>
      </c>
      <c r="AA4036" s="1" t="s">
        <v>5482</v>
      </c>
    </row>
    <row r="4037" customFormat="false" ht="15" hidden="false" customHeight="false" outlineLevel="0" collapsed="false">
      <c r="W4037" s="1" t="s">
        <v>5483</v>
      </c>
      <c r="X4037" s="1" t="s">
        <v>5483</v>
      </c>
      <c r="Y4037" s="1" t="s">
        <v>5483</v>
      </c>
      <c r="Z4037" s="1" t="s">
        <v>5483</v>
      </c>
      <c r="AA4037" s="1" t="s">
        <v>5483</v>
      </c>
    </row>
    <row r="4038" customFormat="false" ht="15" hidden="false" customHeight="false" outlineLevel="0" collapsed="false">
      <c r="W4038" s="1" t="s">
        <v>5484</v>
      </c>
      <c r="X4038" s="1" t="s">
        <v>5484</v>
      </c>
      <c r="Y4038" s="1" t="s">
        <v>5484</v>
      </c>
      <c r="Z4038" s="1" t="s">
        <v>5484</v>
      </c>
      <c r="AA4038" s="1" t="s">
        <v>5484</v>
      </c>
    </row>
    <row r="4039" customFormat="false" ht="15" hidden="false" customHeight="false" outlineLevel="0" collapsed="false">
      <c r="W4039" s="1" t="s">
        <v>5485</v>
      </c>
      <c r="X4039" s="1" t="s">
        <v>5485</v>
      </c>
      <c r="Y4039" s="1" t="s">
        <v>5485</v>
      </c>
      <c r="Z4039" s="1" t="s">
        <v>5485</v>
      </c>
      <c r="AA4039" s="1" t="s">
        <v>5485</v>
      </c>
    </row>
    <row r="4040" customFormat="false" ht="15" hidden="false" customHeight="false" outlineLevel="0" collapsed="false">
      <c r="W4040" s="1" t="s">
        <v>5486</v>
      </c>
      <c r="X4040" s="1" t="s">
        <v>5486</v>
      </c>
      <c r="Y4040" s="1" t="s">
        <v>5486</v>
      </c>
      <c r="Z4040" s="1" t="s">
        <v>5486</v>
      </c>
      <c r="AA4040" s="1" t="s">
        <v>5486</v>
      </c>
    </row>
    <row r="4041" customFormat="false" ht="15" hidden="false" customHeight="false" outlineLevel="0" collapsed="false">
      <c r="W4041" s="1" t="s">
        <v>5487</v>
      </c>
      <c r="X4041" s="1" t="s">
        <v>5487</v>
      </c>
      <c r="Y4041" s="1" t="s">
        <v>5487</v>
      </c>
      <c r="Z4041" s="1" t="s">
        <v>5487</v>
      </c>
      <c r="AA4041" s="1" t="s">
        <v>5487</v>
      </c>
    </row>
    <row r="4042" customFormat="false" ht="15" hidden="false" customHeight="false" outlineLevel="0" collapsed="false">
      <c r="W4042" s="1" t="s">
        <v>5488</v>
      </c>
      <c r="X4042" s="1" t="s">
        <v>5488</v>
      </c>
      <c r="Y4042" s="1" t="s">
        <v>5488</v>
      </c>
      <c r="Z4042" s="1" t="s">
        <v>5488</v>
      </c>
      <c r="AA4042" s="1" t="s">
        <v>5488</v>
      </c>
    </row>
    <row r="4043" customFormat="false" ht="15" hidden="false" customHeight="false" outlineLevel="0" collapsed="false">
      <c r="W4043" s="1" t="s">
        <v>5489</v>
      </c>
      <c r="X4043" s="1" t="s">
        <v>5489</v>
      </c>
      <c r="Y4043" s="1" t="s">
        <v>5489</v>
      </c>
      <c r="Z4043" s="1" t="s">
        <v>5489</v>
      </c>
      <c r="AA4043" s="1" t="s">
        <v>5489</v>
      </c>
    </row>
    <row r="4044" customFormat="false" ht="15" hidden="false" customHeight="false" outlineLevel="0" collapsed="false">
      <c r="W4044" s="1" t="s">
        <v>5490</v>
      </c>
      <c r="X4044" s="1" t="s">
        <v>5490</v>
      </c>
      <c r="Y4044" s="1" t="s">
        <v>5490</v>
      </c>
      <c r="Z4044" s="1" t="s">
        <v>5490</v>
      </c>
      <c r="AA4044" s="1" t="s">
        <v>5490</v>
      </c>
    </row>
    <row r="4045" customFormat="false" ht="15" hidden="false" customHeight="false" outlineLevel="0" collapsed="false">
      <c r="W4045" s="1" t="s">
        <v>5491</v>
      </c>
      <c r="X4045" s="1" t="s">
        <v>5491</v>
      </c>
      <c r="Y4045" s="1" t="s">
        <v>5491</v>
      </c>
      <c r="Z4045" s="1" t="s">
        <v>5491</v>
      </c>
      <c r="AA4045" s="1" t="s">
        <v>5491</v>
      </c>
    </row>
    <row r="4046" customFormat="false" ht="15" hidden="false" customHeight="false" outlineLevel="0" collapsed="false">
      <c r="W4046" s="1" t="s">
        <v>5492</v>
      </c>
      <c r="X4046" s="1" t="s">
        <v>5492</v>
      </c>
      <c r="Y4046" s="1" t="s">
        <v>5492</v>
      </c>
      <c r="Z4046" s="1" t="s">
        <v>5492</v>
      </c>
      <c r="AA4046" s="1" t="s">
        <v>5492</v>
      </c>
    </row>
    <row r="4047" customFormat="false" ht="15" hidden="false" customHeight="false" outlineLevel="0" collapsed="false">
      <c r="W4047" s="1" t="s">
        <v>5493</v>
      </c>
      <c r="X4047" s="1" t="s">
        <v>5493</v>
      </c>
      <c r="Y4047" s="1" t="s">
        <v>5493</v>
      </c>
      <c r="Z4047" s="1" t="s">
        <v>5493</v>
      </c>
      <c r="AA4047" s="1" t="s">
        <v>5493</v>
      </c>
    </row>
    <row r="4048" customFormat="false" ht="15" hidden="false" customHeight="false" outlineLevel="0" collapsed="false">
      <c r="W4048" s="1" t="s">
        <v>5494</v>
      </c>
      <c r="X4048" s="1" t="s">
        <v>5494</v>
      </c>
      <c r="Y4048" s="1" t="s">
        <v>5494</v>
      </c>
      <c r="Z4048" s="1" t="s">
        <v>5494</v>
      </c>
      <c r="AA4048" s="1" t="s">
        <v>5494</v>
      </c>
    </row>
    <row r="4049" customFormat="false" ht="15" hidden="false" customHeight="false" outlineLevel="0" collapsed="false">
      <c r="W4049" s="1" t="s">
        <v>5495</v>
      </c>
      <c r="X4049" s="1" t="s">
        <v>5495</v>
      </c>
      <c r="Y4049" s="1" t="s">
        <v>5495</v>
      </c>
      <c r="Z4049" s="1" t="s">
        <v>5495</v>
      </c>
      <c r="AA4049" s="1" t="s">
        <v>5495</v>
      </c>
    </row>
    <row r="4050" customFormat="false" ht="15" hidden="false" customHeight="false" outlineLevel="0" collapsed="false">
      <c r="W4050" s="1" t="s">
        <v>5496</v>
      </c>
      <c r="X4050" s="1" t="s">
        <v>5496</v>
      </c>
      <c r="Y4050" s="1" t="s">
        <v>5496</v>
      </c>
      <c r="Z4050" s="1" t="s">
        <v>5496</v>
      </c>
      <c r="AA4050" s="1" t="s">
        <v>5496</v>
      </c>
    </row>
    <row r="4051" customFormat="false" ht="15" hidden="false" customHeight="false" outlineLevel="0" collapsed="false">
      <c r="W4051" s="1" t="s">
        <v>5497</v>
      </c>
      <c r="X4051" s="1" t="s">
        <v>5497</v>
      </c>
      <c r="Y4051" s="1" t="s">
        <v>5497</v>
      </c>
      <c r="Z4051" s="1" t="s">
        <v>5497</v>
      </c>
      <c r="AA4051" s="1" t="s">
        <v>5497</v>
      </c>
    </row>
    <row r="4052" customFormat="false" ht="15" hidden="false" customHeight="false" outlineLevel="0" collapsed="false">
      <c r="W4052" s="1" t="s">
        <v>5498</v>
      </c>
      <c r="X4052" s="1" t="s">
        <v>5498</v>
      </c>
      <c r="Y4052" s="1" t="s">
        <v>5498</v>
      </c>
      <c r="Z4052" s="1" t="s">
        <v>5498</v>
      </c>
      <c r="AA4052" s="1" t="s">
        <v>5498</v>
      </c>
    </row>
    <row r="4053" customFormat="false" ht="15" hidden="false" customHeight="false" outlineLevel="0" collapsed="false">
      <c r="W4053" s="1" t="s">
        <v>5499</v>
      </c>
      <c r="X4053" s="1" t="s">
        <v>5499</v>
      </c>
      <c r="Y4053" s="1" t="s">
        <v>5499</v>
      </c>
      <c r="Z4053" s="1" t="s">
        <v>5499</v>
      </c>
      <c r="AA4053" s="1" t="s">
        <v>5499</v>
      </c>
    </row>
    <row r="4054" customFormat="false" ht="15" hidden="false" customHeight="false" outlineLevel="0" collapsed="false">
      <c r="W4054" s="1" t="s">
        <v>5500</v>
      </c>
      <c r="X4054" s="1" t="s">
        <v>5500</v>
      </c>
      <c r="Y4054" s="1" t="s">
        <v>5500</v>
      </c>
      <c r="Z4054" s="1" t="s">
        <v>5500</v>
      </c>
      <c r="AA4054" s="1" t="s">
        <v>5500</v>
      </c>
    </row>
    <row r="4055" customFormat="false" ht="15" hidden="false" customHeight="false" outlineLevel="0" collapsed="false">
      <c r="W4055" s="1" t="s">
        <v>5501</v>
      </c>
      <c r="X4055" s="1" t="s">
        <v>5501</v>
      </c>
      <c r="Y4055" s="1" t="s">
        <v>5501</v>
      </c>
      <c r="Z4055" s="1" t="s">
        <v>5501</v>
      </c>
      <c r="AA4055" s="1" t="s">
        <v>5501</v>
      </c>
    </row>
    <row r="4056" customFormat="false" ht="15" hidden="false" customHeight="false" outlineLevel="0" collapsed="false">
      <c r="W4056" s="1" t="s">
        <v>5502</v>
      </c>
      <c r="X4056" s="1" t="s">
        <v>5502</v>
      </c>
      <c r="Y4056" s="1" t="s">
        <v>5502</v>
      </c>
      <c r="Z4056" s="1" t="s">
        <v>5502</v>
      </c>
      <c r="AA4056" s="1" t="s">
        <v>5502</v>
      </c>
    </row>
    <row r="4057" customFormat="false" ht="15" hidden="false" customHeight="false" outlineLevel="0" collapsed="false">
      <c r="W4057" s="1" t="s">
        <v>5503</v>
      </c>
      <c r="X4057" s="1" t="s">
        <v>5503</v>
      </c>
      <c r="Y4057" s="1" t="s">
        <v>5503</v>
      </c>
      <c r="Z4057" s="1" t="s">
        <v>5503</v>
      </c>
      <c r="AA4057" s="1" t="s">
        <v>5503</v>
      </c>
    </row>
    <row r="4058" customFormat="false" ht="15" hidden="false" customHeight="false" outlineLevel="0" collapsed="false">
      <c r="W4058" s="1" t="s">
        <v>5504</v>
      </c>
      <c r="X4058" s="1" t="s">
        <v>5504</v>
      </c>
      <c r="Y4058" s="1" t="s">
        <v>5504</v>
      </c>
      <c r="Z4058" s="1" t="s">
        <v>5504</v>
      </c>
      <c r="AA4058" s="1" t="s">
        <v>5504</v>
      </c>
    </row>
    <row r="4059" customFormat="false" ht="15" hidden="false" customHeight="false" outlineLevel="0" collapsed="false">
      <c r="W4059" s="1" t="s">
        <v>5505</v>
      </c>
      <c r="X4059" s="1" t="s">
        <v>5505</v>
      </c>
      <c r="Y4059" s="1" t="s">
        <v>5505</v>
      </c>
      <c r="Z4059" s="1" t="s">
        <v>5505</v>
      </c>
      <c r="AA4059" s="1" t="s">
        <v>5505</v>
      </c>
    </row>
    <row r="4060" customFormat="false" ht="15" hidden="false" customHeight="false" outlineLevel="0" collapsed="false">
      <c r="W4060" s="1" t="s">
        <v>5506</v>
      </c>
      <c r="X4060" s="1" t="s">
        <v>5506</v>
      </c>
      <c r="Y4060" s="1" t="s">
        <v>5506</v>
      </c>
      <c r="Z4060" s="1" t="s">
        <v>5506</v>
      </c>
      <c r="AA4060" s="1" t="s">
        <v>5506</v>
      </c>
    </row>
    <row r="4061" customFormat="false" ht="15" hidden="false" customHeight="false" outlineLevel="0" collapsed="false">
      <c r="W4061" s="1" t="s">
        <v>5507</v>
      </c>
      <c r="X4061" s="1" t="s">
        <v>5507</v>
      </c>
      <c r="Y4061" s="1" t="s">
        <v>5507</v>
      </c>
      <c r="Z4061" s="1" t="s">
        <v>5507</v>
      </c>
      <c r="AA4061" s="1" t="s">
        <v>5507</v>
      </c>
    </row>
    <row r="4062" customFormat="false" ht="15" hidden="false" customHeight="false" outlineLevel="0" collapsed="false">
      <c r="W4062" s="1" t="s">
        <v>5508</v>
      </c>
      <c r="X4062" s="1" t="s">
        <v>5508</v>
      </c>
      <c r="Y4062" s="1" t="s">
        <v>5508</v>
      </c>
      <c r="Z4062" s="1" t="s">
        <v>5508</v>
      </c>
      <c r="AA4062" s="1" t="s">
        <v>5508</v>
      </c>
    </row>
    <row r="4063" customFormat="false" ht="15" hidden="false" customHeight="false" outlineLevel="0" collapsed="false">
      <c r="W4063" s="1" t="s">
        <v>5509</v>
      </c>
      <c r="X4063" s="1" t="s">
        <v>5509</v>
      </c>
      <c r="Y4063" s="1" t="s">
        <v>5509</v>
      </c>
      <c r="Z4063" s="1" t="s">
        <v>5509</v>
      </c>
      <c r="AA4063" s="1" t="s">
        <v>5509</v>
      </c>
    </row>
    <row r="4064" customFormat="false" ht="15" hidden="false" customHeight="false" outlineLevel="0" collapsed="false">
      <c r="W4064" s="1" t="s">
        <v>5510</v>
      </c>
      <c r="X4064" s="1" t="s">
        <v>5510</v>
      </c>
      <c r="Y4064" s="1" t="s">
        <v>5510</v>
      </c>
      <c r="Z4064" s="1" t="s">
        <v>5510</v>
      </c>
      <c r="AA4064" s="1" t="s">
        <v>5510</v>
      </c>
    </row>
    <row r="4065" customFormat="false" ht="15" hidden="false" customHeight="false" outlineLevel="0" collapsed="false">
      <c r="W4065" s="1" t="s">
        <v>5511</v>
      </c>
      <c r="X4065" s="1" t="s">
        <v>5511</v>
      </c>
      <c r="Y4065" s="1" t="s">
        <v>5511</v>
      </c>
      <c r="Z4065" s="1" t="s">
        <v>5511</v>
      </c>
      <c r="AA4065" s="1" t="s">
        <v>5511</v>
      </c>
    </row>
    <row r="4066" customFormat="false" ht="15" hidden="false" customHeight="false" outlineLevel="0" collapsed="false">
      <c r="W4066" s="1" t="s">
        <v>5512</v>
      </c>
      <c r="X4066" s="1" t="s">
        <v>5512</v>
      </c>
      <c r="Y4066" s="1" t="s">
        <v>5512</v>
      </c>
      <c r="Z4066" s="1" t="s">
        <v>5512</v>
      </c>
      <c r="AA4066" s="1" t="s">
        <v>5512</v>
      </c>
    </row>
    <row r="4067" customFormat="false" ht="15" hidden="false" customHeight="false" outlineLevel="0" collapsed="false">
      <c r="W4067" s="1" t="s">
        <v>5513</v>
      </c>
      <c r="X4067" s="1" t="s">
        <v>5513</v>
      </c>
      <c r="Y4067" s="1" t="s">
        <v>5513</v>
      </c>
      <c r="Z4067" s="1" t="s">
        <v>5513</v>
      </c>
      <c r="AA4067" s="1" t="s">
        <v>5513</v>
      </c>
    </row>
    <row r="4068" customFormat="false" ht="15" hidden="false" customHeight="false" outlineLevel="0" collapsed="false">
      <c r="W4068" s="1" t="s">
        <v>5514</v>
      </c>
      <c r="X4068" s="1" t="s">
        <v>5514</v>
      </c>
      <c r="Y4068" s="1" t="s">
        <v>5514</v>
      </c>
      <c r="Z4068" s="1" t="s">
        <v>5514</v>
      </c>
      <c r="AA4068" s="1" t="s">
        <v>5514</v>
      </c>
    </row>
    <row r="4069" customFormat="false" ht="15" hidden="false" customHeight="false" outlineLevel="0" collapsed="false">
      <c r="W4069" s="1" t="s">
        <v>5515</v>
      </c>
      <c r="X4069" s="1" t="s">
        <v>5515</v>
      </c>
      <c r="Y4069" s="1" t="s">
        <v>5515</v>
      </c>
      <c r="Z4069" s="1" t="s">
        <v>5515</v>
      </c>
      <c r="AA4069" s="1" t="s">
        <v>5515</v>
      </c>
    </row>
    <row r="4070" customFormat="false" ht="15" hidden="false" customHeight="false" outlineLevel="0" collapsed="false">
      <c r="W4070" s="1" t="s">
        <v>5516</v>
      </c>
      <c r="X4070" s="1" t="s">
        <v>5516</v>
      </c>
      <c r="Y4070" s="1" t="s">
        <v>5516</v>
      </c>
      <c r="Z4070" s="1" t="s">
        <v>5516</v>
      </c>
      <c r="AA4070" s="1" t="s">
        <v>5516</v>
      </c>
    </row>
    <row r="4071" customFormat="false" ht="15" hidden="false" customHeight="false" outlineLevel="0" collapsed="false">
      <c r="W4071" s="1" t="s">
        <v>5517</v>
      </c>
      <c r="X4071" s="1" t="s">
        <v>5517</v>
      </c>
      <c r="Y4071" s="1" t="s">
        <v>5517</v>
      </c>
      <c r="Z4071" s="1" t="s">
        <v>5517</v>
      </c>
      <c r="AA4071" s="1" t="s">
        <v>5517</v>
      </c>
    </row>
    <row r="4072" customFormat="false" ht="15" hidden="false" customHeight="false" outlineLevel="0" collapsed="false">
      <c r="W4072" s="1" t="s">
        <v>5518</v>
      </c>
      <c r="X4072" s="1" t="s">
        <v>5518</v>
      </c>
      <c r="Y4072" s="1" t="s">
        <v>5518</v>
      </c>
      <c r="Z4072" s="1" t="s">
        <v>5518</v>
      </c>
      <c r="AA4072" s="1" t="s">
        <v>5518</v>
      </c>
    </row>
    <row r="4073" customFormat="false" ht="15" hidden="false" customHeight="false" outlineLevel="0" collapsed="false">
      <c r="W4073" s="1" t="s">
        <v>5519</v>
      </c>
      <c r="X4073" s="1" t="s">
        <v>5519</v>
      </c>
      <c r="Y4073" s="1" t="s">
        <v>5519</v>
      </c>
      <c r="Z4073" s="1" t="s">
        <v>5519</v>
      </c>
      <c r="AA4073" s="1" t="s">
        <v>5519</v>
      </c>
    </row>
    <row r="4074" customFormat="false" ht="15" hidden="false" customHeight="false" outlineLevel="0" collapsed="false">
      <c r="W4074" s="1" t="s">
        <v>5520</v>
      </c>
      <c r="X4074" s="1" t="s">
        <v>5520</v>
      </c>
      <c r="Y4074" s="1" t="s">
        <v>5520</v>
      </c>
      <c r="Z4074" s="1" t="s">
        <v>5520</v>
      </c>
      <c r="AA4074" s="1" t="s">
        <v>5520</v>
      </c>
    </row>
    <row r="4075" customFormat="false" ht="15" hidden="false" customHeight="false" outlineLevel="0" collapsed="false">
      <c r="W4075" s="1" t="s">
        <v>5521</v>
      </c>
      <c r="X4075" s="1" t="s">
        <v>5521</v>
      </c>
      <c r="Y4075" s="1" t="s">
        <v>5521</v>
      </c>
      <c r="Z4075" s="1" t="s">
        <v>5521</v>
      </c>
      <c r="AA4075" s="1" t="s">
        <v>5521</v>
      </c>
    </row>
    <row r="4076" customFormat="false" ht="15" hidden="false" customHeight="false" outlineLevel="0" collapsed="false">
      <c r="W4076" s="1" t="s">
        <v>5522</v>
      </c>
      <c r="X4076" s="1" t="s">
        <v>5522</v>
      </c>
      <c r="Y4076" s="1" t="s">
        <v>5522</v>
      </c>
      <c r="Z4076" s="1" t="s">
        <v>5522</v>
      </c>
      <c r="AA4076" s="1" t="s">
        <v>5522</v>
      </c>
    </row>
    <row r="4077" customFormat="false" ht="15" hidden="false" customHeight="false" outlineLevel="0" collapsed="false">
      <c r="W4077" s="1" t="s">
        <v>5523</v>
      </c>
      <c r="X4077" s="1" t="s">
        <v>5523</v>
      </c>
      <c r="Y4077" s="1" t="s">
        <v>5523</v>
      </c>
      <c r="Z4077" s="1" t="s">
        <v>5523</v>
      </c>
      <c r="AA4077" s="1" t="s">
        <v>5523</v>
      </c>
    </row>
    <row r="4078" customFormat="false" ht="15" hidden="false" customHeight="false" outlineLevel="0" collapsed="false">
      <c r="W4078" s="1" t="s">
        <v>5524</v>
      </c>
      <c r="X4078" s="1" t="s">
        <v>5524</v>
      </c>
      <c r="Y4078" s="1" t="s">
        <v>5524</v>
      </c>
      <c r="Z4078" s="1" t="s">
        <v>5524</v>
      </c>
      <c r="AA4078" s="1" t="s">
        <v>5524</v>
      </c>
    </row>
    <row r="4079" customFormat="false" ht="15" hidden="false" customHeight="false" outlineLevel="0" collapsed="false">
      <c r="W4079" s="1" t="s">
        <v>5525</v>
      </c>
      <c r="X4079" s="1" t="s">
        <v>5525</v>
      </c>
      <c r="Y4079" s="1" t="s">
        <v>5525</v>
      </c>
      <c r="Z4079" s="1" t="s">
        <v>5525</v>
      </c>
      <c r="AA4079" s="1" t="s">
        <v>5525</v>
      </c>
    </row>
    <row r="4080" customFormat="false" ht="15" hidden="false" customHeight="false" outlineLevel="0" collapsed="false">
      <c r="W4080" s="1" t="s">
        <v>5526</v>
      </c>
      <c r="X4080" s="1" t="s">
        <v>5526</v>
      </c>
      <c r="Y4080" s="1" t="s">
        <v>5526</v>
      </c>
      <c r="Z4080" s="1" t="s">
        <v>5526</v>
      </c>
      <c r="AA4080" s="1" t="s">
        <v>5526</v>
      </c>
    </row>
    <row r="4081" customFormat="false" ht="15" hidden="false" customHeight="false" outlineLevel="0" collapsed="false">
      <c r="W4081" s="1" t="s">
        <v>5527</v>
      </c>
      <c r="X4081" s="1" t="s">
        <v>5527</v>
      </c>
      <c r="Y4081" s="1" t="s">
        <v>5527</v>
      </c>
      <c r="Z4081" s="1" t="s">
        <v>5527</v>
      </c>
      <c r="AA4081" s="1" t="s">
        <v>5527</v>
      </c>
    </row>
    <row r="4082" customFormat="false" ht="15" hidden="false" customHeight="false" outlineLevel="0" collapsed="false">
      <c r="W4082" s="1" t="s">
        <v>5528</v>
      </c>
      <c r="X4082" s="1" t="s">
        <v>5528</v>
      </c>
      <c r="Y4082" s="1" t="s">
        <v>5528</v>
      </c>
      <c r="Z4082" s="1" t="s">
        <v>5528</v>
      </c>
      <c r="AA4082" s="1" t="s">
        <v>5528</v>
      </c>
    </row>
    <row r="4083" customFormat="false" ht="15" hidden="false" customHeight="false" outlineLevel="0" collapsed="false">
      <c r="W4083" s="1" t="s">
        <v>5529</v>
      </c>
      <c r="X4083" s="1" t="s">
        <v>5529</v>
      </c>
      <c r="Y4083" s="1" t="s">
        <v>5529</v>
      </c>
      <c r="Z4083" s="1" t="s">
        <v>5529</v>
      </c>
      <c r="AA4083" s="1" t="s">
        <v>5529</v>
      </c>
    </row>
    <row r="4084" customFormat="false" ht="15" hidden="false" customHeight="false" outlineLevel="0" collapsed="false">
      <c r="W4084" s="1" t="s">
        <v>5530</v>
      </c>
      <c r="X4084" s="1" t="s">
        <v>5530</v>
      </c>
      <c r="Y4084" s="1" t="s">
        <v>5530</v>
      </c>
      <c r="Z4084" s="1" t="s">
        <v>5530</v>
      </c>
      <c r="AA4084" s="1" t="s">
        <v>5530</v>
      </c>
    </row>
    <row r="4085" customFormat="false" ht="15" hidden="false" customHeight="false" outlineLevel="0" collapsed="false">
      <c r="W4085" s="1" t="s">
        <v>5531</v>
      </c>
      <c r="X4085" s="1" t="s">
        <v>5531</v>
      </c>
      <c r="Y4085" s="1" t="s">
        <v>5531</v>
      </c>
      <c r="Z4085" s="1" t="s">
        <v>5531</v>
      </c>
      <c r="AA4085" s="1" t="s">
        <v>5531</v>
      </c>
    </row>
    <row r="4086" customFormat="false" ht="15" hidden="false" customHeight="false" outlineLevel="0" collapsed="false">
      <c r="W4086" s="1" t="s">
        <v>5532</v>
      </c>
      <c r="X4086" s="1" t="s">
        <v>5532</v>
      </c>
      <c r="Y4086" s="1" t="s">
        <v>5532</v>
      </c>
      <c r="Z4086" s="1" t="s">
        <v>5532</v>
      </c>
      <c r="AA4086" s="1" t="s">
        <v>5532</v>
      </c>
    </row>
    <row r="4087" customFormat="false" ht="15" hidden="false" customHeight="false" outlineLevel="0" collapsed="false">
      <c r="W4087" s="1" t="s">
        <v>5533</v>
      </c>
      <c r="X4087" s="1" t="s">
        <v>5533</v>
      </c>
      <c r="Y4087" s="1" t="s">
        <v>5533</v>
      </c>
      <c r="Z4087" s="1" t="s">
        <v>5533</v>
      </c>
      <c r="AA4087" s="1" t="s">
        <v>5533</v>
      </c>
    </row>
    <row r="4088" customFormat="false" ht="15" hidden="false" customHeight="false" outlineLevel="0" collapsed="false">
      <c r="W4088" s="1" t="s">
        <v>5534</v>
      </c>
      <c r="X4088" s="1" t="s">
        <v>5534</v>
      </c>
      <c r="Y4088" s="1" t="s">
        <v>5534</v>
      </c>
      <c r="Z4088" s="1" t="s">
        <v>5534</v>
      </c>
      <c r="AA4088" s="1" t="s">
        <v>5534</v>
      </c>
    </row>
    <row r="4089" customFormat="false" ht="15" hidden="false" customHeight="false" outlineLevel="0" collapsed="false">
      <c r="W4089" s="1" t="s">
        <v>5535</v>
      </c>
      <c r="X4089" s="1" t="s">
        <v>5535</v>
      </c>
      <c r="Y4089" s="1" t="s">
        <v>5535</v>
      </c>
      <c r="Z4089" s="1" t="s">
        <v>5535</v>
      </c>
      <c r="AA4089" s="1" t="s">
        <v>5535</v>
      </c>
    </row>
    <row r="4090" customFormat="false" ht="15" hidden="false" customHeight="false" outlineLevel="0" collapsed="false">
      <c r="W4090" s="1" t="s">
        <v>5536</v>
      </c>
      <c r="X4090" s="1" t="s">
        <v>5536</v>
      </c>
      <c r="Y4090" s="1" t="s">
        <v>5536</v>
      </c>
      <c r="Z4090" s="1" t="s">
        <v>5536</v>
      </c>
      <c r="AA4090" s="1" t="s">
        <v>5536</v>
      </c>
    </row>
    <row r="4091" customFormat="false" ht="15" hidden="false" customHeight="false" outlineLevel="0" collapsed="false">
      <c r="W4091" s="1" t="s">
        <v>5537</v>
      </c>
      <c r="X4091" s="1" t="s">
        <v>5537</v>
      </c>
      <c r="Y4091" s="1" t="s">
        <v>5537</v>
      </c>
      <c r="Z4091" s="1" t="s">
        <v>5537</v>
      </c>
      <c r="AA4091" s="1" t="s">
        <v>5537</v>
      </c>
    </row>
    <row r="4092" customFormat="false" ht="15" hidden="false" customHeight="false" outlineLevel="0" collapsed="false">
      <c r="W4092" s="1" t="s">
        <v>5538</v>
      </c>
      <c r="X4092" s="1" t="s">
        <v>5538</v>
      </c>
      <c r="Y4092" s="1" t="s">
        <v>5538</v>
      </c>
      <c r="Z4092" s="1" t="s">
        <v>5538</v>
      </c>
      <c r="AA4092" s="1" t="s">
        <v>5538</v>
      </c>
    </row>
    <row r="4093" customFormat="false" ht="15" hidden="false" customHeight="false" outlineLevel="0" collapsed="false">
      <c r="W4093" s="1" t="s">
        <v>5539</v>
      </c>
      <c r="X4093" s="1" t="s">
        <v>5539</v>
      </c>
      <c r="Y4093" s="1" t="s">
        <v>5539</v>
      </c>
      <c r="Z4093" s="1" t="s">
        <v>5539</v>
      </c>
      <c r="AA4093" s="1" t="s">
        <v>5539</v>
      </c>
    </row>
    <row r="4094" customFormat="false" ht="15" hidden="false" customHeight="false" outlineLevel="0" collapsed="false">
      <c r="W4094" s="1" t="s">
        <v>5540</v>
      </c>
      <c r="X4094" s="1" t="s">
        <v>5540</v>
      </c>
      <c r="Y4094" s="1" t="s">
        <v>5540</v>
      </c>
      <c r="Z4094" s="1" t="s">
        <v>5540</v>
      </c>
      <c r="AA4094" s="1" t="s">
        <v>5540</v>
      </c>
    </row>
    <row r="4095" customFormat="false" ht="15" hidden="false" customHeight="false" outlineLevel="0" collapsed="false">
      <c r="W4095" s="1" t="s">
        <v>5541</v>
      </c>
      <c r="X4095" s="1" t="s">
        <v>5541</v>
      </c>
      <c r="Y4095" s="1" t="s">
        <v>5541</v>
      </c>
      <c r="Z4095" s="1" t="s">
        <v>5541</v>
      </c>
      <c r="AA4095" s="1" t="s">
        <v>5541</v>
      </c>
    </row>
    <row r="4096" customFormat="false" ht="15" hidden="false" customHeight="false" outlineLevel="0" collapsed="false">
      <c r="W4096" s="1" t="s">
        <v>5542</v>
      </c>
      <c r="X4096" s="1" t="s">
        <v>5542</v>
      </c>
      <c r="Y4096" s="1" t="s">
        <v>5542</v>
      </c>
      <c r="Z4096" s="1" t="s">
        <v>5542</v>
      </c>
      <c r="AA4096" s="1" t="s">
        <v>5542</v>
      </c>
    </row>
    <row r="4097" customFormat="false" ht="15" hidden="false" customHeight="false" outlineLevel="0" collapsed="false">
      <c r="W4097" s="1" t="s">
        <v>5543</v>
      </c>
      <c r="X4097" s="1" t="s">
        <v>5543</v>
      </c>
      <c r="Y4097" s="1" t="s">
        <v>5543</v>
      </c>
      <c r="Z4097" s="1" t="s">
        <v>5543</v>
      </c>
      <c r="AA4097" s="1" t="s">
        <v>5543</v>
      </c>
    </row>
    <row r="4098" customFormat="false" ht="15" hidden="false" customHeight="false" outlineLevel="0" collapsed="false">
      <c r="W4098" s="1" t="s">
        <v>5544</v>
      </c>
      <c r="X4098" s="1" t="s">
        <v>5544</v>
      </c>
      <c r="Y4098" s="1" t="s">
        <v>5544</v>
      </c>
      <c r="Z4098" s="1" t="s">
        <v>5544</v>
      </c>
      <c r="AA4098" s="1" t="s">
        <v>5544</v>
      </c>
    </row>
    <row r="4099" customFormat="false" ht="15" hidden="false" customHeight="false" outlineLevel="0" collapsed="false">
      <c r="W4099" s="1" t="s">
        <v>5545</v>
      </c>
      <c r="X4099" s="1" t="s">
        <v>5545</v>
      </c>
      <c r="Y4099" s="1" t="s">
        <v>5545</v>
      </c>
      <c r="Z4099" s="1" t="s">
        <v>5545</v>
      </c>
      <c r="AA4099" s="1" t="s">
        <v>5545</v>
      </c>
    </row>
    <row r="4100" customFormat="false" ht="15" hidden="false" customHeight="false" outlineLevel="0" collapsed="false">
      <c r="W4100" s="1" t="s">
        <v>5546</v>
      </c>
      <c r="X4100" s="1" t="s">
        <v>5546</v>
      </c>
      <c r="Y4100" s="1" t="s">
        <v>5546</v>
      </c>
      <c r="Z4100" s="1" t="s">
        <v>5546</v>
      </c>
      <c r="AA4100" s="1" t="s">
        <v>5546</v>
      </c>
    </row>
    <row r="4101" customFormat="false" ht="15" hidden="false" customHeight="false" outlineLevel="0" collapsed="false">
      <c r="W4101" s="1" t="s">
        <v>5547</v>
      </c>
      <c r="X4101" s="1" t="s">
        <v>5547</v>
      </c>
      <c r="Y4101" s="1" t="s">
        <v>5547</v>
      </c>
      <c r="Z4101" s="1" t="s">
        <v>5547</v>
      </c>
      <c r="AA4101" s="1" t="s">
        <v>5547</v>
      </c>
    </row>
    <row r="4102" customFormat="false" ht="15" hidden="false" customHeight="false" outlineLevel="0" collapsed="false">
      <c r="W4102" s="1" t="s">
        <v>5548</v>
      </c>
      <c r="X4102" s="1" t="s">
        <v>5548</v>
      </c>
      <c r="Y4102" s="1" t="s">
        <v>5548</v>
      </c>
      <c r="Z4102" s="1" t="s">
        <v>5548</v>
      </c>
      <c r="AA4102" s="1" t="s">
        <v>5548</v>
      </c>
    </row>
    <row r="4103" customFormat="false" ht="15" hidden="false" customHeight="false" outlineLevel="0" collapsed="false">
      <c r="W4103" s="1" t="s">
        <v>5549</v>
      </c>
      <c r="X4103" s="1" t="s">
        <v>5549</v>
      </c>
      <c r="Y4103" s="1" t="s">
        <v>5549</v>
      </c>
      <c r="Z4103" s="1" t="s">
        <v>5549</v>
      </c>
      <c r="AA4103" s="1" t="s">
        <v>5549</v>
      </c>
    </row>
    <row r="4104" customFormat="false" ht="15" hidden="false" customHeight="false" outlineLevel="0" collapsed="false">
      <c r="W4104" s="1" t="s">
        <v>5550</v>
      </c>
      <c r="X4104" s="1" t="s">
        <v>5550</v>
      </c>
      <c r="Y4104" s="1" t="s">
        <v>5550</v>
      </c>
      <c r="Z4104" s="1" t="s">
        <v>5550</v>
      </c>
      <c r="AA4104" s="1" t="s">
        <v>5550</v>
      </c>
    </row>
    <row r="4105" customFormat="false" ht="15" hidden="false" customHeight="false" outlineLevel="0" collapsed="false">
      <c r="W4105" s="1" t="s">
        <v>5551</v>
      </c>
      <c r="X4105" s="1" t="s">
        <v>5551</v>
      </c>
      <c r="Y4105" s="1" t="s">
        <v>5551</v>
      </c>
      <c r="Z4105" s="1" t="s">
        <v>5551</v>
      </c>
      <c r="AA4105" s="1" t="s">
        <v>5551</v>
      </c>
    </row>
    <row r="4106" customFormat="false" ht="15" hidden="false" customHeight="false" outlineLevel="0" collapsed="false">
      <c r="W4106" s="1" t="s">
        <v>5552</v>
      </c>
      <c r="X4106" s="1" t="s">
        <v>5552</v>
      </c>
      <c r="Y4106" s="1" t="s">
        <v>5552</v>
      </c>
      <c r="Z4106" s="1" t="s">
        <v>5552</v>
      </c>
      <c r="AA4106" s="1" t="s">
        <v>5552</v>
      </c>
    </row>
    <row r="4107" customFormat="false" ht="15" hidden="false" customHeight="false" outlineLevel="0" collapsed="false">
      <c r="W4107" s="1" t="s">
        <v>5553</v>
      </c>
      <c r="X4107" s="1" t="s">
        <v>5553</v>
      </c>
      <c r="Y4107" s="1" t="s">
        <v>5553</v>
      </c>
      <c r="Z4107" s="1" t="s">
        <v>5553</v>
      </c>
      <c r="AA4107" s="1" t="s">
        <v>5553</v>
      </c>
    </row>
    <row r="4108" customFormat="false" ht="15" hidden="false" customHeight="false" outlineLevel="0" collapsed="false">
      <c r="W4108" s="1" t="s">
        <v>5554</v>
      </c>
      <c r="X4108" s="1" t="s">
        <v>5554</v>
      </c>
      <c r="Y4108" s="1" t="s">
        <v>5554</v>
      </c>
      <c r="Z4108" s="1" t="s">
        <v>5554</v>
      </c>
      <c r="AA4108" s="1" t="s">
        <v>5554</v>
      </c>
    </row>
    <row r="4109" customFormat="false" ht="15" hidden="false" customHeight="false" outlineLevel="0" collapsed="false">
      <c r="W4109" s="1" t="s">
        <v>5555</v>
      </c>
      <c r="X4109" s="1" t="s">
        <v>5555</v>
      </c>
      <c r="Y4109" s="1" t="s">
        <v>5555</v>
      </c>
      <c r="Z4109" s="1" t="s">
        <v>5555</v>
      </c>
      <c r="AA4109" s="1" t="s">
        <v>5555</v>
      </c>
    </row>
    <row r="4110" customFormat="false" ht="15" hidden="false" customHeight="false" outlineLevel="0" collapsed="false">
      <c r="W4110" s="1" t="s">
        <v>5556</v>
      </c>
      <c r="X4110" s="1" t="s">
        <v>5556</v>
      </c>
      <c r="Y4110" s="1" t="s">
        <v>5556</v>
      </c>
      <c r="Z4110" s="1" t="s">
        <v>5556</v>
      </c>
      <c r="AA4110" s="1" t="s">
        <v>5556</v>
      </c>
    </row>
    <row r="4111" customFormat="false" ht="15" hidden="false" customHeight="false" outlineLevel="0" collapsed="false">
      <c r="W4111" s="1" t="s">
        <v>5557</v>
      </c>
      <c r="X4111" s="1" t="s">
        <v>5557</v>
      </c>
      <c r="Y4111" s="1" t="s">
        <v>5557</v>
      </c>
      <c r="Z4111" s="1" t="s">
        <v>5557</v>
      </c>
      <c r="AA4111" s="1" t="s">
        <v>5557</v>
      </c>
    </row>
    <row r="4112" customFormat="false" ht="15" hidden="false" customHeight="false" outlineLevel="0" collapsed="false">
      <c r="W4112" s="1" t="s">
        <v>5558</v>
      </c>
      <c r="X4112" s="1" t="s">
        <v>5558</v>
      </c>
      <c r="Y4112" s="1" t="s">
        <v>5558</v>
      </c>
      <c r="Z4112" s="1" t="s">
        <v>5558</v>
      </c>
      <c r="AA4112" s="1" t="s">
        <v>5558</v>
      </c>
    </row>
    <row r="4113" customFormat="false" ht="15" hidden="false" customHeight="false" outlineLevel="0" collapsed="false">
      <c r="W4113" s="1" t="s">
        <v>5559</v>
      </c>
      <c r="X4113" s="1" t="s">
        <v>5559</v>
      </c>
      <c r="Y4113" s="1" t="s">
        <v>5559</v>
      </c>
      <c r="Z4113" s="1" t="s">
        <v>5559</v>
      </c>
      <c r="AA4113" s="1" t="s">
        <v>5559</v>
      </c>
    </row>
    <row r="4114" customFormat="false" ht="15" hidden="false" customHeight="false" outlineLevel="0" collapsed="false">
      <c r="W4114" s="1" t="s">
        <v>5560</v>
      </c>
      <c r="X4114" s="1" t="s">
        <v>5560</v>
      </c>
      <c r="Y4114" s="1" t="s">
        <v>5560</v>
      </c>
      <c r="Z4114" s="1" t="s">
        <v>5560</v>
      </c>
      <c r="AA4114" s="1" t="s">
        <v>5560</v>
      </c>
    </row>
    <row r="4115" customFormat="false" ht="15" hidden="false" customHeight="false" outlineLevel="0" collapsed="false">
      <c r="W4115" s="1" t="s">
        <v>5561</v>
      </c>
      <c r="X4115" s="1" t="s">
        <v>5561</v>
      </c>
      <c r="Y4115" s="1" t="s">
        <v>5561</v>
      </c>
      <c r="Z4115" s="1" t="s">
        <v>5561</v>
      </c>
      <c r="AA4115" s="1" t="s">
        <v>5561</v>
      </c>
    </row>
    <row r="4116" customFormat="false" ht="15" hidden="false" customHeight="false" outlineLevel="0" collapsed="false">
      <c r="W4116" s="1" t="s">
        <v>5562</v>
      </c>
      <c r="X4116" s="1" t="s">
        <v>5562</v>
      </c>
      <c r="Y4116" s="1" t="s">
        <v>5562</v>
      </c>
      <c r="Z4116" s="1" t="s">
        <v>5562</v>
      </c>
      <c r="AA4116" s="1" t="s">
        <v>5562</v>
      </c>
    </row>
    <row r="4117" customFormat="false" ht="15" hidden="false" customHeight="false" outlineLevel="0" collapsed="false">
      <c r="W4117" s="1" t="s">
        <v>5563</v>
      </c>
      <c r="X4117" s="1" t="s">
        <v>5563</v>
      </c>
      <c r="Y4117" s="1" t="s">
        <v>5563</v>
      </c>
      <c r="Z4117" s="1" t="s">
        <v>5563</v>
      </c>
      <c r="AA4117" s="1" t="s">
        <v>5563</v>
      </c>
    </row>
    <row r="4118" customFormat="false" ht="15" hidden="false" customHeight="false" outlineLevel="0" collapsed="false">
      <c r="W4118" s="1" t="s">
        <v>5564</v>
      </c>
      <c r="X4118" s="1" t="s">
        <v>5564</v>
      </c>
      <c r="Y4118" s="1" t="s">
        <v>5564</v>
      </c>
      <c r="Z4118" s="1" t="s">
        <v>5564</v>
      </c>
      <c r="AA4118" s="1" t="s">
        <v>5564</v>
      </c>
    </row>
    <row r="4119" customFormat="false" ht="15" hidden="false" customHeight="false" outlineLevel="0" collapsed="false">
      <c r="W4119" s="1" t="s">
        <v>5565</v>
      </c>
      <c r="X4119" s="1" t="s">
        <v>5565</v>
      </c>
      <c r="Y4119" s="1" t="s">
        <v>5565</v>
      </c>
      <c r="Z4119" s="1" t="s">
        <v>5565</v>
      </c>
      <c r="AA4119" s="1" t="s">
        <v>5565</v>
      </c>
    </row>
    <row r="4120" customFormat="false" ht="15" hidden="false" customHeight="false" outlineLevel="0" collapsed="false">
      <c r="W4120" s="1" t="s">
        <v>5566</v>
      </c>
      <c r="X4120" s="1" t="s">
        <v>5566</v>
      </c>
      <c r="Y4120" s="1" t="s">
        <v>5566</v>
      </c>
      <c r="Z4120" s="1" t="s">
        <v>5566</v>
      </c>
      <c r="AA4120" s="1" t="s">
        <v>5566</v>
      </c>
    </row>
    <row r="4121" customFormat="false" ht="15" hidden="false" customHeight="false" outlineLevel="0" collapsed="false">
      <c r="W4121" s="1" t="s">
        <v>5567</v>
      </c>
      <c r="X4121" s="1" t="s">
        <v>5567</v>
      </c>
      <c r="Y4121" s="1" t="s">
        <v>5567</v>
      </c>
      <c r="Z4121" s="1" t="s">
        <v>5567</v>
      </c>
      <c r="AA4121" s="1" t="s">
        <v>5567</v>
      </c>
    </row>
    <row r="4122" customFormat="false" ht="15" hidden="false" customHeight="false" outlineLevel="0" collapsed="false">
      <c r="W4122" s="1" t="s">
        <v>5568</v>
      </c>
      <c r="X4122" s="1" t="s">
        <v>5568</v>
      </c>
      <c r="Y4122" s="1" t="s">
        <v>5568</v>
      </c>
      <c r="Z4122" s="1" t="s">
        <v>5568</v>
      </c>
      <c r="AA4122" s="1" t="s">
        <v>5568</v>
      </c>
    </row>
    <row r="4123" customFormat="false" ht="15" hidden="false" customHeight="false" outlineLevel="0" collapsed="false">
      <c r="W4123" s="1" t="s">
        <v>5569</v>
      </c>
      <c r="X4123" s="1" t="s">
        <v>5569</v>
      </c>
      <c r="Y4123" s="1" t="s">
        <v>5569</v>
      </c>
      <c r="Z4123" s="1" t="s">
        <v>5569</v>
      </c>
      <c r="AA4123" s="1" t="s">
        <v>5569</v>
      </c>
    </row>
    <row r="4124" customFormat="false" ht="15" hidden="false" customHeight="false" outlineLevel="0" collapsed="false">
      <c r="W4124" s="1" t="s">
        <v>5570</v>
      </c>
      <c r="X4124" s="1" t="s">
        <v>5570</v>
      </c>
      <c r="Y4124" s="1" t="s">
        <v>5570</v>
      </c>
      <c r="Z4124" s="1" t="s">
        <v>5570</v>
      </c>
      <c r="AA4124" s="1" t="s">
        <v>5570</v>
      </c>
    </row>
    <row r="4125" customFormat="false" ht="15" hidden="false" customHeight="false" outlineLevel="0" collapsed="false">
      <c r="W4125" s="1" t="s">
        <v>5571</v>
      </c>
      <c r="X4125" s="1" t="s">
        <v>5571</v>
      </c>
      <c r="Y4125" s="1" t="s">
        <v>5571</v>
      </c>
      <c r="Z4125" s="1" t="s">
        <v>5571</v>
      </c>
      <c r="AA4125" s="1" t="s">
        <v>5571</v>
      </c>
    </row>
    <row r="4126" customFormat="false" ht="15" hidden="false" customHeight="false" outlineLevel="0" collapsed="false">
      <c r="W4126" s="1" t="s">
        <v>5572</v>
      </c>
      <c r="X4126" s="1" t="s">
        <v>5572</v>
      </c>
      <c r="Y4126" s="1" t="s">
        <v>5572</v>
      </c>
      <c r="Z4126" s="1" t="s">
        <v>5572</v>
      </c>
      <c r="AA4126" s="1" t="s">
        <v>5572</v>
      </c>
    </row>
    <row r="4127" customFormat="false" ht="15" hidden="false" customHeight="false" outlineLevel="0" collapsed="false">
      <c r="W4127" s="1" t="s">
        <v>5573</v>
      </c>
      <c r="X4127" s="1" t="s">
        <v>5573</v>
      </c>
      <c r="Y4127" s="1" t="s">
        <v>5573</v>
      </c>
      <c r="Z4127" s="1" t="s">
        <v>5573</v>
      </c>
      <c r="AA4127" s="1" t="s">
        <v>5573</v>
      </c>
    </row>
    <row r="4128" customFormat="false" ht="15" hidden="false" customHeight="false" outlineLevel="0" collapsed="false">
      <c r="W4128" s="1" t="s">
        <v>5574</v>
      </c>
      <c r="X4128" s="1" t="s">
        <v>5574</v>
      </c>
      <c r="Y4128" s="1" t="s">
        <v>5574</v>
      </c>
      <c r="Z4128" s="1" t="s">
        <v>5574</v>
      </c>
      <c r="AA4128" s="1" t="s">
        <v>5574</v>
      </c>
    </row>
    <row r="4129" customFormat="false" ht="15" hidden="false" customHeight="false" outlineLevel="0" collapsed="false">
      <c r="W4129" s="1" t="s">
        <v>5575</v>
      </c>
      <c r="X4129" s="1" t="s">
        <v>5575</v>
      </c>
      <c r="Y4129" s="1" t="s">
        <v>5575</v>
      </c>
      <c r="Z4129" s="1" t="s">
        <v>5575</v>
      </c>
      <c r="AA4129" s="1" t="s">
        <v>5575</v>
      </c>
    </row>
    <row r="4130" customFormat="false" ht="15" hidden="false" customHeight="false" outlineLevel="0" collapsed="false">
      <c r="W4130" s="1" t="s">
        <v>5576</v>
      </c>
      <c r="X4130" s="1" t="s">
        <v>5576</v>
      </c>
      <c r="Y4130" s="1" t="s">
        <v>5576</v>
      </c>
      <c r="Z4130" s="1" t="s">
        <v>5576</v>
      </c>
      <c r="AA4130" s="1" t="s">
        <v>5576</v>
      </c>
    </row>
    <row r="4131" customFormat="false" ht="15" hidden="false" customHeight="false" outlineLevel="0" collapsed="false">
      <c r="W4131" s="1" t="s">
        <v>5577</v>
      </c>
      <c r="X4131" s="1" t="s">
        <v>5577</v>
      </c>
      <c r="Y4131" s="1" t="s">
        <v>5577</v>
      </c>
      <c r="Z4131" s="1" t="s">
        <v>5577</v>
      </c>
      <c r="AA4131" s="1" t="s">
        <v>5577</v>
      </c>
    </row>
    <row r="4132" customFormat="false" ht="15" hidden="false" customHeight="false" outlineLevel="0" collapsed="false">
      <c r="W4132" s="1" t="s">
        <v>5578</v>
      </c>
      <c r="X4132" s="1" t="s">
        <v>5578</v>
      </c>
      <c r="Y4132" s="1" t="s">
        <v>5578</v>
      </c>
      <c r="Z4132" s="1" t="s">
        <v>5578</v>
      </c>
      <c r="AA4132" s="1" t="s">
        <v>5578</v>
      </c>
    </row>
    <row r="4133" customFormat="false" ht="15" hidden="false" customHeight="false" outlineLevel="0" collapsed="false">
      <c r="W4133" s="1" t="s">
        <v>5579</v>
      </c>
      <c r="X4133" s="1" t="s">
        <v>5579</v>
      </c>
      <c r="Y4133" s="1" t="s">
        <v>5579</v>
      </c>
      <c r="Z4133" s="1" t="s">
        <v>5579</v>
      </c>
      <c r="AA4133" s="1" t="s">
        <v>5579</v>
      </c>
    </row>
    <row r="4134" customFormat="false" ht="15" hidden="false" customHeight="false" outlineLevel="0" collapsed="false">
      <c r="W4134" s="1" t="s">
        <v>5580</v>
      </c>
      <c r="X4134" s="1" t="s">
        <v>5580</v>
      </c>
      <c r="Y4134" s="1" t="s">
        <v>5580</v>
      </c>
      <c r="Z4134" s="1" t="s">
        <v>5580</v>
      </c>
      <c r="AA4134" s="1" t="s">
        <v>5580</v>
      </c>
    </row>
    <row r="4135" customFormat="false" ht="15" hidden="false" customHeight="false" outlineLevel="0" collapsed="false">
      <c r="W4135" s="1" t="s">
        <v>5581</v>
      </c>
      <c r="X4135" s="1" t="s">
        <v>5581</v>
      </c>
      <c r="Y4135" s="1" t="s">
        <v>5581</v>
      </c>
      <c r="Z4135" s="1" t="s">
        <v>5581</v>
      </c>
      <c r="AA4135" s="1" t="s">
        <v>5581</v>
      </c>
    </row>
    <row r="4136" customFormat="false" ht="15" hidden="false" customHeight="false" outlineLevel="0" collapsed="false">
      <c r="W4136" s="1" t="s">
        <v>5582</v>
      </c>
      <c r="X4136" s="1" t="s">
        <v>5582</v>
      </c>
      <c r="Y4136" s="1" t="s">
        <v>5582</v>
      </c>
      <c r="Z4136" s="1" t="s">
        <v>5582</v>
      </c>
      <c r="AA4136" s="1" t="s">
        <v>5582</v>
      </c>
    </row>
    <row r="4137" customFormat="false" ht="15" hidden="false" customHeight="false" outlineLevel="0" collapsed="false">
      <c r="W4137" s="1" t="s">
        <v>5583</v>
      </c>
      <c r="X4137" s="1" t="s">
        <v>5583</v>
      </c>
      <c r="Y4137" s="1" t="s">
        <v>5583</v>
      </c>
      <c r="Z4137" s="1" t="s">
        <v>5583</v>
      </c>
      <c r="AA4137" s="1" t="s">
        <v>5583</v>
      </c>
    </row>
    <row r="4138" customFormat="false" ht="15" hidden="false" customHeight="false" outlineLevel="0" collapsed="false">
      <c r="W4138" s="1" t="s">
        <v>5584</v>
      </c>
      <c r="X4138" s="1" t="s">
        <v>5584</v>
      </c>
      <c r="Y4138" s="1" t="s">
        <v>5584</v>
      </c>
      <c r="Z4138" s="1" t="s">
        <v>5584</v>
      </c>
      <c r="AA4138" s="1" t="s">
        <v>5584</v>
      </c>
    </row>
    <row r="4139" customFormat="false" ht="15" hidden="false" customHeight="false" outlineLevel="0" collapsed="false">
      <c r="W4139" s="1" t="s">
        <v>5585</v>
      </c>
      <c r="X4139" s="1" t="s">
        <v>5585</v>
      </c>
      <c r="Y4139" s="1" t="s">
        <v>5585</v>
      </c>
      <c r="Z4139" s="1" t="s">
        <v>5585</v>
      </c>
      <c r="AA4139" s="1" t="s">
        <v>5585</v>
      </c>
    </row>
    <row r="4140" customFormat="false" ht="15" hidden="false" customHeight="false" outlineLevel="0" collapsed="false">
      <c r="W4140" s="1" t="s">
        <v>5586</v>
      </c>
      <c r="X4140" s="1" t="s">
        <v>5586</v>
      </c>
      <c r="Y4140" s="1" t="s">
        <v>5586</v>
      </c>
      <c r="Z4140" s="1" t="s">
        <v>5586</v>
      </c>
      <c r="AA4140" s="1" t="s">
        <v>5586</v>
      </c>
    </row>
    <row r="4141" customFormat="false" ht="15" hidden="false" customHeight="false" outlineLevel="0" collapsed="false">
      <c r="W4141" s="1" t="s">
        <v>5587</v>
      </c>
      <c r="X4141" s="1" t="s">
        <v>5587</v>
      </c>
      <c r="Y4141" s="1" t="s">
        <v>5587</v>
      </c>
      <c r="Z4141" s="1" t="s">
        <v>5587</v>
      </c>
      <c r="AA4141" s="1" t="s">
        <v>5587</v>
      </c>
    </row>
    <row r="4142" customFormat="false" ht="15" hidden="false" customHeight="false" outlineLevel="0" collapsed="false">
      <c r="W4142" s="1" t="s">
        <v>5588</v>
      </c>
      <c r="X4142" s="1" t="s">
        <v>5588</v>
      </c>
      <c r="Y4142" s="1" t="s">
        <v>5588</v>
      </c>
      <c r="Z4142" s="1" t="s">
        <v>5588</v>
      </c>
      <c r="AA4142" s="1" t="s">
        <v>5588</v>
      </c>
    </row>
    <row r="4143" customFormat="false" ht="15" hidden="false" customHeight="false" outlineLevel="0" collapsed="false">
      <c r="W4143" s="1" t="s">
        <v>5589</v>
      </c>
      <c r="X4143" s="1" t="s">
        <v>5589</v>
      </c>
      <c r="Y4143" s="1" t="s">
        <v>5589</v>
      </c>
      <c r="Z4143" s="1" t="s">
        <v>5589</v>
      </c>
      <c r="AA4143" s="1" t="s">
        <v>5589</v>
      </c>
    </row>
    <row r="4144" customFormat="false" ht="15" hidden="false" customHeight="false" outlineLevel="0" collapsed="false">
      <c r="W4144" s="1" t="s">
        <v>5590</v>
      </c>
      <c r="X4144" s="1" t="s">
        <v>5590</v>
      </c>
      <c r="Y4144" s="1" t="s">
        <v>5590</v>
      </c>
      <c r="Z4144" s="1" t="s">
        <v>5590</v>
      </c>
      <c r="AA4144" s="1" t="s">
        <v>5590</v>
      </c>
    </row>
    <row r="4145" customFormat="false" ht="15" hidden="false" customHeight="false" outlineLevel="0" collapsed="false">
      <c r="W4145" s="1" t="s">
        <v>5591</v>
      </c>
      <c r="X4145" s="1" t="s">
        <v>5591</v>
      </c>
      <c r="Y4145" s="1" t="s">
        <v>5591</v>
      </c>
      <c r="Z4145" s="1" t="s">
        <v>5591</v>
      </c>
      <c r="AA4145" s="1" t="s">
        <v>5591</v>
      </c>
    </row>
    <row r="4146" customFormat="false" ht="15" hidden="false" customHeight="false" outlineLevel="0" collapsed="false">
      <c r="W4146" s="1" t="s">
        <v>5592</v>
      </c>
      <c r="X4146" s="1" t="s">
        <v>5592</v>
      </c>
      <c r="Y4146" s="1" t="s">
        <v>5592</v>
      </c>
      <c r="Z4146" s="1" t="s">
        <v>5592</v>
      </c>
      <c r="AA4146" s="1" t="s">
        <v>5592</v>
      </c>
    </row>
    <row r="4147" customFormat="false" ht="15" hidden="false" customHeight="false" outlineLevel="0" collapsed="false">
      <c r="W4147" s="1" t="s">
        <v>5593</v>
      </c>
      <c r="X4147" s="1" t="s">
        <v>5593</v>
      </c>
      <c r="Y4147" s="1" t="s">
        <v>5593</v>
      </c>
      <c r="Z4147" s="1" t="s">
        <v>5593</v>
      </c>
      <c r="AA4147" s="1" t="s">
        <v>5593</v>
      </c>
    </row>
    <row r="4148" customFormat="false" ht="15" hidden="false" customHeight="false" outlineLevel="0" collapsed="false">
      <c r="W4148" s="1" t="s">
        <v>5594</v>
      </c>
      <c r="X4148" s="1" t="s">
        <v>5594</v>
      </c>
      <c r="Y4148" s="1" t="s">
        <v>5594</v>
      </c>
      <c r="Z4148" s="1" t="s">
        <v>5594</v>
      </c>
      <c r="AA4148" s="1" t="s">
        <v>5594</v>
      </c>
    </row>
    <row r="4149" customFormat="false" ht="15" hidden="false" customHeight="false" outlineLevel="0" collapsed="false">
      <c r="W4149" s="1" t="s">
        <v>5595</v>
      </c>
      <c r="X4149" s="1" t="s">
        <v>5595</v>
      </c>
      <c r="Y4149" s="1" t="s">
        <v>5595</v>
      </c>
      <c r="Z4149" s="1" t="s">
        <v>5595</v>
      </c>
      <c r="AA4149" s="1" t="s">
        <v>5595</v>
      </c>
    </row>
    <row r="4150" customFormat="false" ht="15" hidden="false" customHeight="false" outlineLevel="0" collapsed="false">
      <c r="W4150" s="1" t="s">
        <v>5596</v>
      </c>
      <c r="X4150" s="1" t="s">
        <v>5596</v>
      </c>
      <c r="Y4150" s="1" t="s">
        <v>5596</v>
      </c>
      <c r="Z4150" s="1" t="s">
        <v>5596</v>
      </c>
      <c r="AA4150" s="1" t="s">
        <v>5596</v>
      </c>
    </row>
    <row r="4151" customFormat="false" ht="15" hidden="false" customHeight="false" outlineLevel="0" collapsed="false">
      <c r="W4151" s="1" t="s">
        <v>5597</v>
      </c>
      <c r="X4151" s="1" t="s">
        <v>5597</v>
      </c>
      <c r="Y4151" s="1" t="s">
        <v>5597</v>
      </c>
      <c r="Z4151" s="1" t="s">
        <v>5597</v>
      </c>
      <c r="AA4151" s="1" t="s">
        <v>5597</v>
      </c>
    </row>
    <row r="4152" customFormat="false" ht="15" hidden="false" customHeight="false" outlineLevel="0" collapsed="false">
      <c r="W4152" s="1" t="s">
        <v>5598</v>
      </c>
      <c r="X4152" s="1" t="s">
        <v>5598</v>
      </c>
      <c r="Y4152" s="1" t="s">
        <v>5598</v>
      </c>
      <c r="Z4152" s="1" t="s">
        <v>5598</v>
      </c>
      <c r="AA4152" s="1" t="s">
        <v>5598</v>
      </c>
    </row>
    <row r="4153" customFormat="false" ht="15" hidden="false" customHeight="false" outlineLevel="0" collapsed="false">
      <c r="W4153" s="1" t="s">
        <v>5599</v>
      </c>
      <c r="X4153" s="1" t="s">
        <v>5599</v>
      </c>
      <c r="Y4153" s="1" t="s">
        <v>5599</v>
      </c>
      <c r="Z4153" s="1" t="s">
        <v>5599</v>
      </c>
      <c r="AA4153" s="1" t="s">
        <v>5599</v>
      </c>
    </row>
    <row r="4154" customFormat="false" ht="15" hidden="false" customHeight="false" outlineLevel="0" collapsed="false">
      <c r="W4154" s="1" t="s">
        <v>5600</v>
      </c>
      <c r="X4154" s="1" t="s">
        <v>5600</v>
      </c>
      <c r="Y4154" s="1" t="s">
        <v>5600</v>
      </c>
      <c r="Z4154" s="1" t="s">
        <v>5600</v>
      </c>
      <c r="AA4154" s="1" t="s">
        <v>5600</v>
      </c>
    </row>
    <row r="4155" customFormat="false" ht="15" hidden="false" customHeight="false" outlineLevel="0" collapsed="false">
      <c r="W4155" s="1" t="s">
        <v>5601</v>
      </c>
      <c r="X4155" s="1" t="s">
        <v>5601</v>
      </c>
      <c r="Y4155" s="1" t="s">
        <v>5601</v>
      </c>
      <c r="Z4155" s="1" t="s">
        <v>5601</v>
      </c>
      <c r="AA4155" s="1" t="s">
        <v>5601</v>
      </c>
    </row>
    <row r="4156" customFormat="false" ht="15" hidden="false" customHeight="false" outlineLevel="0" collapsed="false">
      <c r="W4156" s="1" t="s">
        <v>5602</v>
      </c>
      <c r="X4156" s="1" t="s">
        <v>5602</v>
      </c>
      <c r="Y4156" s="1" t="s">
        <v>5602</v>
      </c>
      <c r="Z4156" s="1" t="s">
        <v>5602</v>
      </c>
      <c r="AA4156" s="1" t="s">
        <v>5602</v>
      </c>
    </row>
    <row r="4157" customFormat="false" ht="15" hidden="false" customHeight="false" outlineLevel="0" collapsed="false">
      <c r="W4157" s="1" t="s">
        <v>5603</v>
      </c>
      <c r="X4157" s="1" t="s">
        <v>5603</v>
      </c>
      <c r="Y4157" s="1" t="s">
        <v>5603</v>
      </c>
      <c r="Z4157" s="1" t="s">
        <v>5603</v>
      </c>
      <c r="AA4157" s="1" t="s">
        <v>5603</v>
      </c>
    </row>
    <row r="4158" customFormat="false" ht="15" hidden="false" customHeight="false" outlineLevel="0" collapsed="false">
      <c r="W4158" s="1" t="s">
        <v>5604</v>
      </c>
      <c r="X4158" s="1" t="s">
        <v>5604</v>
      </c>
      <c r="Y4158" s="1" t="s">
        <v>5604</v>
      </c>
      <c r="Z4158" s="1" t="s">
        <v>5604</v>
      </c>
      <c r="AA4158" s="1" t="s">
        <v>5604</v>
      </c>
    </row>
    <row r="4159" customFormat="false" ht="15" hidden="false" customHeight="false" outlineLevel="0" collapsed="false">
      <c r="W4159" s="1" t="s">
        <v>5605</v>
      </c>
      <c r="X4159" s="1" t="s">
        <v>5605</v>
      </c>
      <c r="Y4159" s="1" t="s">
        <v>5605</v>
      </c>
      <c r="Z4159" s="1" t="s">
        <v>5605</v>
      </c>
      <c r="AA4159" s="1" t="s">
        <v>5605</v>
      </c>
    </row>
    <row r="4160" customFormat="false" ht="15" hidden="false" customHeight="false" outlineLevel="0" collapsed="false">
      <c r="W4160" s="1" t="s">
        <v>5606</v>
      </c>
      <c r="X4160" s="1" t="s">
        <v>5606</v>
      </c>
      <c r="Y4160" s="1" t="s">
        <v>5606</v>
      </c>
      <c r="Z4160" s="1" t="s">
        <v>5606</v>
      </c>
      <c r="AA4160" s="1" t="s">
        <v>5606</v>
      </c>
    </row>
    <row r="4161" customFormat="false" ht="15" hidden="false" customHeight="false" outlineLevel="0" collapsed="false">
      <c r="W4161" s="1" t="s">
        <v>5607</v>
      </c>
      <c r="X4161" s="1" t="s">
        <v>5607</v>
      </c>
      <c r="Y4161" s="1" t="s">
        <v>5607</v>
      </c>
      <c r="Z4161" s="1" t="s">
        <v>5607</v>
      </c>
      <c r="AA4161" s="1" t="s">
        <v>5607</v>
      </c>
    </row>
    <row r="4162" customFormat="false" ht="15" hidden="false" customHeight="false" outlineLevel="0" collapsed="false">
      <c r="W4162" s="1" t="s">
        <v>5608</v>
      </c>
      <c r="X4162" s="1" t="s">
        <v>5608</v>
      </c>
      <c r="Y4162" s="1" t="s">
        <v>5608</v>
      </c>
      <c r="Z4162" s="1" t="s">
        <v>5608</v>
      </c>
      <c r="AA4162" s="1" t="s">
        <v>5608</v>
      </c>
    </row>
    <row r="4163" customFormat="false" ht="15" hidden="false" customHeight="false" outlineLevel="0" collapsed="false">
      <c r="W4163" s="1" t="s">
        <v>5609</v>
      </c>
      <c r="X4163" s="1" t="s">
        <v>5609</v>
      </c>
      <c r="Y4163" s="1" t="s">
        <v>5609</v>
      </c>
      <c r="Z4163" s="1" t="s">
        <v>5609</v>
      </c>
      <c r="AA4163" s="1" t="s">
        <v>5609</v>
      </c>
    </row>
    <row r="4164" customFormat="false" ht="15" hidden="false" customHeight="false" outlineLevel="0" collapsed="false">
      <c r="W4164" s="1" t="s">
        <v>5610</v>
      </c>
      <c r="X4164" s="1" t="s">
        <v>5610</v>
      </c>
      <c r="Y4164" s="1" t="s">
        <v>5610</v>
      </c>
      <c r="Z4164" s="1" t="s">
        <v>5610</v>
      </c>
      <c r="AA4164" s="1" t="s">
        <v>5610</v>
      </c>
    </row>
    <row r="4165" customFormat="false" ht="15" hidden="false" customHeight="false" outlineLevel="0" collapsed="false">
      <c r="W4165" s="1" t="s">
        <v>5611</v>
      </c>
      <c r="X4165" s="1" t="s">
        <v>5611</v>
      </c>
      <c r="Y4165" s="1" t="s">
        <v>5611</v>
      </c>
      <c r="Z4165" s="1" t="s">
        <v>5611</v>
      </c>
      <c r="AA4165" s="1" t="s">
        <v>5611</v>
      </c>
    </row>
    <row r="4166" customFormat="false" ht="15" hidden="false" customHeight="false" outlineLevel="0" collapsed="false">
      <c r="W4166" s="1" t="s">
        <v>5612</v>
      </c>
      <c r="X4166" s="1" t="s">
        <v>5612</v>
      </c>
      <c r="Y4166" s="1" t="s">
        <v>5612</v>
      </c>
      <c r="Z4166" s="1" t="s">
        <v>5612</v>
      </c>
      <c r="AA4166" s="1" t="s">
        <v>5612</v>
      </c>
    </row>
    <row r="4167" customFormat="false" ht="15" hidden="false" customHeight="false" outlineLevel="0" collapsed="false">
      <c r="W4167" s="1" t="s">
        <v>5613</v>
      </c>
      <c r="X4167" s="1" t="s">
        <v>5613</v>
      </c>
      <c r="Y4167" s="1" t="s">
        <v>5613</v>
      </c>
      <c r="Z4167" s="1" t="s">
        <v>5613</v>
      </c>
      <c r="AA4167" s="1" t="s">
        <v>5613</v>
      </c>
    </row>
    <row r="4168" customFormat="false" ht="15" hidden="false" customHeight="false" outlineLevel="0" collapsed="false">
      <c r="W4168" s="1" t="s">
        <v>5614</v>
      </c>
      <c r="X4168" s="1" t="s">
        <v>5614</v>
      </c>
      <c r="Y4168" s="1" t="s">
        <v>5614</v>
      </c>
      <c r="Z4168" s="1" t="s">
        <v>5614</v>
      </c>
      <c r="AA4168" s="1" t="s">
        <v>5614</v>
      </c>
    </row>
    <row r="4169" customFormat="false" ht="15" hidden="false" customHeight="false" outlineLevel="0" collapsed="false">
      <c r="W4169" s="1" t="s">
        <v>5615</v>
      </c>
      <c r="X4169" s="1" t="s">
        <v>5615</v>
      </c>
      <c r="Y4169" s="1" t="s">
        <v>5615</v>
      </c>
      <c r="Z4169" s="1" t="s">
        <v>5615</v>
      </c>
      <c r="AA4169" s="1" t="s">
        <v>5615</v>
      </c>
    </row>
    <row r="4170" customFormat="false" ht="15" hidden="false" customHeight="false" outlineLevel="0" collapsed="false">
      <c r="W4170" s="1" t="s">
        <v>5616</v>
      </c>
      <c r="X4170" s="1" t="s">
        <v>5616</v>
      </c>
      <c r="Y4170" s="1" t="s">
        <v>5616</v>
      </c>
      <c r="Z4170" s="1" t="s">
        <v>5616</v>
      </c>
      <c r="AA4170" s="1" t="s">
        <v>5616</v>
      </c>
    </row>
    <row r="4171" customFormat="false" ht="15" hidden="false" customHeight="false" outlineLevel="0" collapsed="false">
      <c r="W4171" s="1" t="s">
        <v>5617</v>
      </c>
      <c r="X4171" s="1" t="s">
        <v>5617</v>
      </c>
      <c r="Y4171" s="1" t="s">
        <v>5617</v>
      </c>
      <c r="Z4171" s="1" t="s">
        <v>5617</v>
      </c>
      <c r="AA4171" s="1" t="s">
        <v>5617</v>
      </c>
    </row>
    <row r="4172" customFormat="false" ht="15" hidden="false" customHeight="false" outlineLevel="0" collapsed="false">
      <c r="W4172" s="1" t="s">
        <v>5618</v>
      </c>
      <c r="X4172" s="1" t="s">
        <v>5618</v>
      </c>
      <c r="Y4172" s="1" t="s">
        <v>5618</v>
      </c>
      <c r="Z4172" s="1" t="s">
        <v>5618</v>
      </c>
      <c r="AA4172" s="1" t="s">
        <v>5618</v>
      </c>
    </row>
    <row r="4173" customFormat="false" ht="15" hidden="false" customHeight="false" outlineLevel="0" collapsed="false">
      <c r="W4173" s="1" t="s">
        <v>5619</v>
      </c>
      <c r="X4173" s="1" t="s">
        <v>5619</v>
      </c>
      <c r="Y4173" s="1" t="s">
        <v>5619</v>
      </c>
      <c r="Z4173" s="1" t="s">
        <v>5619</v>
      </c>
      <c r="AA4173" s="1" t="s">
        <v>5619</v>
      </c>
    </row>
    <row r="4174" customFormat="false" ht="15" hidden="false" customHeight="false" outlineLevel="0" collapsed="false">
      <c r="W4174" s="1" t="s">
        <v>5620</v>
      </c>
      <c r="X4174" s="1" t="s">
        <v>5620</v>
      </c>
      <c r="Y4174" s="1" t="s">
        <v>5620</v>
      </c>
      <c r="Z4174" s="1" t="s">
        <v>5620</v>
      </c>
      <c r="AA4174" s="1" t="s">
        <v>5620</v>
      </c>
    </row>
    <row r="4175" customFormat="false" ht="15" hidden="false" customHeight="false" outlineLevel="0" collapsed="false">
      <c r="W4175" s="1" t="s">
        <v>5621</v>
      </c>
      <c r="X4175" s="1" t="s">
        <v>5621</v>
      </c>
      <c r="Y4175" s="1" t="s">
        <v>5621</v>
      </c>
      <c r="Z4175" s="1" t="s">
        <v>5621</v>
      </c>
      <c r="AA4175" s="1" t="s">
        <v>5621</v>
      </c>
    </row>
    <row r="4176" customFormat="false" ht="15" hidden="false" customHeight="false" outlineLevel="0" collapsed="false">
      <c r="W4176" s="1" t="s">
        <v>5622</v>
      </c>
      <c r="X4176" s="1" t="s">
        <v>5622</v>
      </c>
      <c r="Y4176" s="1" t="s">
        <v>5622</v>
      </c>
      <c r="Z4176" s="1" t="s">
        <v>5622</v>
      </c>
      <c r="AA4176" s="1" t="s">
        <v>5622</v>
      </c>
    </row>
    <row r="4177" customFormat="false" ht="15" hidden="false" customHeight="false" outlineLevel="0" collapsed="false">
      <c r="W4177" s="1" t="s">
        <v>5623</v>
      </c>
      <c r="X4177" s="1" t="s">
        <v>5623</v>
      </c>
      <c r="Y4177" s="1" t="s">
        <v>5623</v>
      </c>
      <c r="Z4177" s="1" t="s">
        <v>5623</v>
      </c>
      <c r="AA4177" s="1" t="s">
        <v>5623</v>
      </c>
    </row>
    <row r="4178" customFormat="false" ht="15" hidden="false" customHeight="false" outlineLevel="0" collapsed="false">
      <c r="W4178" s="1" t="s">
        <v>5624</v>
      </c>
      <c r="X4178" s="1" t="s">
        <v>5624</v>
      </c>
      <c r="Y4178" s="1" t="s">
        <v>5624</v>
      </c>
      <c r="Z4178" s="1" t="s">
        <v>5624</v>
      </c>
      <c r="AA4178" s="1" t="s">
        <v>5624</v>
      </c>
    </row>
    <row r="4179" customFormat="false" ht="15" hidden="false" customHeight="false" outlineLevel="0" collapsed="false">
      <c r="W4179" s="1" t="s">
        <v>5625</v>
      </c>
      <c r="X4179" s="1" t="s">
        <v>5625</v>
      </c>
      <c r="Y4179" s="1" t="s">
        <v>5625</v>
      </c>
      <c r="Z4179" s="1" t="s">
        <v>5625</v>
      </c>
      <c r="AA4179" s="1" t="s">
        <v>5625</v>
      </c>
    </row>
    <row r="4180" customFormat="false" ht="15" hidden="false" customHeight="false" outlineLevel="0" collapsed="false">
      <c r="W4180" s="1" t="s">
        <v>5626</v>
      </c>
      <c r="X4180" s="1" t="s">
        <v>5626</v>
      </c>
      <c r="Y4180" s="1" t="s">
        <v>5626</v>
      </c>
      <c r="Z4180" s="1" t="s">
        <v>5626</v>
      </c>
      <c r="AA4180" s="1" t="s">
        <v>5626</v>
      </c>
    </row>
    <row r="4181" customFormat="false" ht="15" hidden="false" customHeight="false" outlineLevel="0" collapsed="false">
      <c r="W4181" s="1" t="s">
        <v>5627</v>
      </c>
      <c r="X4181" s="1" t="s">
        <v>5627</v>
      </c>
      <c r="Y4181" s="1" t="s">
        <v>5627</v>
      </c>
      <c r="Z4181" s="1" t="s">
        <v>5627</v>
      </c>
      <c r="AA4181" s="1" t="s">
        <v>5627</v>
      </c>
    </row>
    <row r="4182" customFormat="false" ht="15" hidden="false" customHeight="false" outlineLevel="0" collapsed="false">
      <c r="W4182" s="1" t="s">
        <v>5628</v>
      </c>
      <c r="X4182" s="1" t="s">
        <v>5628</v>
      </c>
      <c r="Y4182" s="1" t="s">
        <v>5628</v>
      </c>
      <c r="Z4182" s="1" t="s">
        <v>5628</v>
      </c>
      <c r="AA4182" s="1" t="s">
        <v>5628</v>
      </c>
    </row>
    <row r="4183" customFormat="false" ht="15" hidden="false" customHeight="false" outlineLevel="0" collapsed="false">
      <c r="W4183" s="1" t="s">
        <v>5629</v>
      </c>
      <c r="X4183" s="1" t="s">
        <v>5629</v>
      </c>
      <c r="Y4183" s="1" t="s">
        <v>5629</v>
      </c>
      <c r="Z4183" s="1" t="s">
        <v>5629</v>
      </c>
      <c r="AA4183" s="1" t="s">
        <v>5629</v>
      </c>
    </row>
    <row r="4184" customFormat="false" ht="15" hidden="false" customHeight="false" outlineLevel="0" collapsed="false">
      <c r="W4184" s="1" t="s">
        <v>5630</v>
      </c>
      <c r="X4184" s="1" t="s">
        <v>5630</v>
      </c>
      <c r="Y4184" s="1" t="s">
        <v>5630</v>
      </c>
      <c r="Z4184" s="1" t="s">
        <v>5630</v>
      </c>
      <c r="AA4184" s="1" t="s">
        <v>5630</v>
      </c>
    </row>
    <row r="4185" customFormat="false" ht="15" hidden="false" customHeight="false" outlineLevel="0" collapsed="false">
      <c r="W4185" s="1" t="s">
        <v>5631</v>
      </c>
      <c r="X4185" s="1" t="s">
        <v>5631</v>
      </c>
      <c r="Y4185" s="1" t="s">
        <v>5631</v>
      </c>
      <c r="Z4185" s="1" t="s">
        <v>5631</v>
      </c>
      <c r="AA4185" s="1" t="s">
        <v>5631</v>
      </c>
    </row>
    <row r="4186" customFormat="false" ht="15" hidden="false" customHeight="false" outlineLevel="0" collapsed="false">
      <c r="W4186" s="1" t="s">
        <v>5632</v>
      </c>
      <c r="X4186" s="1" t="s">
        <v>5632</v>
      </c>
      <c r="Y4186" s="1" t="s">
        <v>5632</v>
      </c>
      <c r="Z4186" s="1" t="s">
        <v>5632</v>
      </c>
      <c r="AA4186" s="1" t="s">
        <v>5632</v>
      </c>
    </row>
    <row r="4187" customFormat="false" ht="15" hidden="false" customHeight="false" outlineLevel="0" collapsed="false">
      <c r="W4187" s="1" t="s">
        <v>5633</v>
      </c>
      <c r="X4187" s="1" t="s">
        <v>5633</v>
      </c>
      <c r="Y4187" s="1" t="s">
        <v>5633</v>
      </c>
      <c r="Z4187" s="1" t="s">
        <v>5633</v>
      </c>
      <c r="AA4187" s="1" t="s">
        <v>5633</v>
      </c>
    </row>
    <row r="4188" customFormat="false" ht="15" hidden="false" customHeight="false" outlineLevel="0" collapsed="false">
      <c r="W4188" s="1" t="s">
        <v>5634</v>
      </c>
      <c r="X4188" s="1" t="s">
        <v>5634</v>
      </c>
      <c r="Y4188" s="1" t="s">
        <v>5634</v>
      </c>
      <c r="Z4188" s="1" t="s">
        <v>5634</v>
      </c>
      <c r="AA4188" s="1" t="s">
        <v>5634</v>
      </c>
    </row>
    <row r="4189" customFormat="false" ht="15" hidden="false" customHeight="false" outlineLevel="0" collapsed="false">
      <c r="W4189" s="1" t="s">
        <v>5635</v>
      </c>
      <c r="X4189" s="1" t="s">
        <v>5635</v>
      </c>
      <c r="Y4189" s="1" t="s">
        <v>5635</v>
      </c>
      <c r="Z4189" s="1" t="s">
        <v>5635</v>
      </c>
      <c r="AA4189" s="1" t="s">
        <v>5635</v>
      </c>
    </row>
    <row r="4190" customFormat="false" ht="15" hidden="false" customHeight="false" outlineLevel="0" collapsed="false">
      <c r="W4190" s="1" t="s">
        <v>5636</v>
      </c>
      <c r="X4190" s="1" t="s">
        <v>5636</v>
      </c>
      <c r="Y4190" s="1" t="s">
        <v>5636</v>
      </c>
      <c r="Z4190" s="1" t="s">
        <v>5636</v>
      </c>
      <c r="AA4190" s="1" t="s">
        <v>5636</v>
      </c>
    </row>
    <row r="4191" customFormat="false" ht="15" hidden="false" customHeight="false" outlineLevel="0" collapsed="false">
      <c r="W4191" s="1" t="s">
        <v>5637</v>
      </c>
      <c r="X4191" s="1" t="s">
        <v>5637</v>
      </c>
      <c r="Y4191" s="1" t="s">
        <v>5637</v>
      </c>
      <c r="Z4191" s="1" t="s">
        <v>5637</v>
      </c>
      <c r="AA4191" s="1" t="s">
        <v>5637</v>
      </c>
    </row>
    <row r="4192" customFormat="false" ht="15" hidden="false" customHeight="false" outlineLevel="0" collapsed="false">
      <c r="W4192" s="1" t="s">
        <v>5638</v>
      </c>
      <c r="X4192" s="1" t="s">
        <v>5638</v>
      </c>
      <c r="Y4192" s="1" t="s">
        <v>5638</v>
      </c>
      <c r="Z4192" s="1" t="s">
        <v>5638</v>
      </c>
      <c r="AA4192" s="1" t="s">
        <v>5638</v>
      </c>
    </row>
    <row r="4193" customFormat="false" ht="15" hidden="false" customHeight="false" outlineLevel="0" collapsed="false">
      <c r="W4193" s="1" t="s">
        <v>5639</v>
      </c>
      <c r="X4193" s="1" t="s">
        <v>5639</v>
      </c>
      <c r="Y4193" s="1" t="s">
        <v>5639</v>
      </c>
      <c r="Z4193" s="1" t="s">
        <v>5639</v>
      </c>
      <c r="AA4193" s="1" t="s">
        <v>5639</v>
      </c>
    </row>
    <row r="4194" customFormat="false" ht="15" hidden="false" customHeight="false" outlineLevel="0" collapsed="false">
      <c r="W4194" s="1" t="s">
        <v>5640</v>
      </c>
      <c r="X4194" s="1" t="s">
        <v>5640</v>
      </c>
      <c r="Y4194" s="1" t="s">
        <v>5640</v>
      </c>
      <c r="Z4194" s="1" t="s">
        <v>5640</v>
      </c>
      <c r="AA4194" s="1" t="s">
        <v>5640</v>
      </c>
    </row>
    <row r="4195" customFormat="false" ht="15" hidden="false" customHeight="false" outlineLevel="0" collapsed="false">
      <c r="W4195" s="1" t="s">
        <v>5641</v>
      </c>
      <c r="X4195" s="1" t="s">
        <v>5641</v>
      </c>
      <c r="Y4195" s="1" t="s">
        <v>5641</v>
      </c>
      <c r="Z4195" s="1" t="s">
        <v>5641</v>
      </c>
      <c r="AA4195" s="1" t="s">
        <v>5641</v>
      </c>
    </row>
    <row r="4196" customFormat="false" ht="15" hidden="false" customHeight="false" outlineLevel="0" collapsed="false">
      <c r="W4196" s="1" t="s">
        <v>5642</v>
      </c>
      <c r="X4196" s="1" t="s">
        <v>5642</v>
      </c>
      <c r="Y4196" s="1" t="s">
        <v>5642</v>
      </c>
      <c r="Z4196" s="1" t="s">
        <v>5642</v>
      </c>
      <c r="AA4196" s="1" t="s">
        <v>5642</v>
      </c>
    </row>
    <row r="4197" customFormat="false" ht="15" hidden="false" customHeight="false" outlineLevel="0" collapsed="false">
      <c r="W4197" s="1" t="s">
        <v>5643</v>
      </c>
      <c r="X4197" s="1" t="s">
        <v>5643</v>
      </c>
      <c r="Y4197" s="1" t="s">
        <v>5643</v>
      </c>
      <c r="Z4197" s="1" t="s">
        <v>5643</v>
      </c>
      <c r="AA4197" s="1" t="s">
        <v>5643</v>
      </c>
    </row>
    <row r="4198" customFormat="false" ht="15" hidden="false" customHeight="false" outlineLevel="0" collapsed="false">
      <c r="W4198" s="1" t="s">
        <v>5644</v>
      </c>
      <c r="X4198" s="1" t="s">
        <v>5644</v>
      </c>
      <c r="Y4198" s="1" t="s">
        <v>5644</v>
      </c>
      <c r="Z4198" s="1" t="s">
        <v>5644</v>
      </c>
      <c r="AA4198" s="1" t="s">
        <v>5644</v>
      </c>
    </row>
    <row r="4199" customFormat="false" ht="15" hidden="false" customHeight="false" outlineLevel="0" collapsed="false">
      <c r="W4199" s="1" t="s">
        <v>5645</v>
      </c>
      <c r="X4199" s="1" t="s">
        <v>5645</v>
      </c>
      <c r="Y4199" s="1" t="s">
        <v>5645</v>
      </c>
      <c r="Z4199" s="1" t="s">
        <v>5645</v>
      </c>
      <c r="AA4199" s="1" t="s">
        <v>5645</v>
      </c>
    </row>
    <row r="4200" customFormat="false" ht="15" hidden="false" customHeight="false" outlineLevel="0" collapsed="false">
      <c r="W4200" s="1" t="s">
        <v>5646</v>
      </c>
      <c r="X4200" s="1" t="s">
        <v>5646</v>
      </c>
      <c r="Y4200" s="1" t="s">
        <v>5646</v>
      </c>
      <c r="Z4200" s="1" t="s">
        <v>5646</v>
      </c>
      <c r="AA4200" s="1" t="s">
        <v>5646</v>
      </c>
    </row>
    <row r="4201" customFormat="false" ht="15" hidden="false" customHeight="false" outlineLevel="0" collapsed="false">
      <c r="W4201" s="1" t="s">
        <v>5647</v>
      </c>
      <c r="X4201" s="1" t="s">
        <v>5647</v>
      </c>
      <c r="Y4201" s="1" t="s">
        <v>5647</v>
      </c>
      <c r="Z4201" s="1" t="s">
        <v>5647</v>
      </c>
      <c r="AA4201" s="1" t="s">
        <v>5647</v>
      </c>
    </row>
    <row r="4202" customFormat="false" ht="15" hidden="false" customHeight="false" outlineLevel="0" collapsed="false">
      <c r="W4202" s="1" t="s">
        <v>5648</v>
      </c>
      <c r="X4202" s="1" t="s">
        <v>5648</v>
      </c>
      <c r="Y4202" s="1" t="s">
        <v>5648</v>
      </c>
      <c r="Z4202" s="1" t="s">
        <v>5648</v>
      </c>
      <c r="AA4202" s="1" t="s">
        <v>5648</v>
      </c>
    </row>
    <row r="4203" customFormat="false" ht="15" hidden="false" customHeight="false" outlineLevel="0" collapsed="false">
      <c r="W4203" s="1" t="s">
        <v>5649</v>
      </c>
      <c r="X4203" s="1" t="s">
        <v>5649</v>
      </c>
      <c r="Y4203" s="1" t="s">
        <v>5649</v>
      </c>
      <c r="Z4203" s="1" t="s">
        <v>5649</v>
      </c>
      <c r="AA4203" s="1" t="s">
        <v>5649</v>
      </c>
    </row>
    <row r="4204" customFormat="false" ht="15" hidden="false" customHeight="false" outlineLevel="0" collapsed="false">
      <c r="W4204" s="1" t="s">
        <v>5650</v>
      </c>
      <c r="X4204" s="1" t="s">
        <v>5650</v>
      </c>
      <c r="Y4204" s="1" t="s">
        <v>5650</v>
      </c>
      <c r="Z4204" s="1" t="s">
        <v>5650</v>
      </c>
      <c r="AA4204" s="1" t="s">
        <v>5650</v>
      </c>
    </row>
    <row r="4205" customFormat="false" ht="15" hidden="false" customHeight="false" outlineLevel="0" collapsed="false">
      <c r="W4205" s="1" t="s">
        <v>5651</v>
      </c>
      <c r="X4205" s="1" t="s">
        <v>5651</v>
      </c>
      <c r="Y4205" s="1" t="s">
        <v>5651</v>
      </c>
      <c r="Z4205" s="1" t="s">
        <v>5651</v>
      </c>
      <c r="AA4205" s="1" t="s">
        <v>5651</v>
      </c>
    </row>
    <row r="4206" customFormat="false" ht="15" hidden="false" customHeight="false" outlineLevel="0" collapsed="false">
      <c r="W4206" s="1" t="s">
        <v>5652</v>
      </c>
      <c r="X4206" s="1" t="s">
        <v>5652</v>
      </c>
      <c r="Y4206" s="1" t="s">
        <v>5652</v>
      </c>
      <c r="Z4206" s="1" t="s">
        <v>5652</v>
      </c>
      <c r="AA4206" s="1" t="s">
        <v>5652</v>
      </c>
    </row>
    <row r="4207" customFormat="false" ht="15" hidden="false" customHeight="false" outlineLevel="0" collapsed="false">
      <c r="W4207" s="1" t="s">
        <v>5653</v>
      </c>
      <c r="X4207" s="1" t="s">
        <v>5653</v>
      </c>
      <c r="Y4207" s="1" t="s">
        <v>5653</v>
      </c>
      <c r="Z4207" s="1" t="s">
        <v>5653</v>
      </c>
      <c r="AA4207" s="1" t="s">
        <v>5653</v>
      </c>
    </row>
    <row r="4208" customFormat="false" ht="15" hidden="false" customHeight="false" outlineLevel="0" collapsed="false">
      <c r="W4208" s="1" t="s">
        <v>5654</v>
      </c>
      <c r="X4208" s="1" t="s">
        <v>5654</v>
      </c>
      <c r="Y4208" s="1" t="s">
        <v>5654</v>
      </c>
      <c r="Z4208" s="1" t="s">
        <v>5654</v>
      </c>
      <c r="AA4208" s="1" t="s">
        <v>5654</v>
      </c>
    </row>
    <row r="4209" customFormat="false" ht="15" hidden="false" customHeight="false" outlineLevel="0" collapsed="false">
      <c r="W4209" s="1" t="s">
        <v>5655</v>
      </c>
      <c r="X4209" s="1" t="s">
        <v>5655</v>
      </c>
      <c r="Y4209" s="1" t="s">
        <v>5655</v>
      </c>
      <c r="Z4209" s="1" t="s">
        <v>5655</v>
      </c>
      <c r="AA4209" s="1" t="s">
        <v>5655</v>
      </c>
    </row>
    <row r="4210" customFormat="false" ht="15" hidden="false" customHeight="false" outlineLevel="0" collapsed="false">
      <c r="W4210" s="1" t="s">
        <v>5656</v>
      </c>
      <c r="X4210" s="1" t="s">
        <v>5656</v>
      </c>
      <c r="Y4210" s="1" t="s">
        <v>5656</v>
      </c>
      <c r="Z4210" s="1" t="s">
        <v>5656</v>
      </c>
      <c r="AA4210" s="1" t="s">
        <v>5656</v>
      </c>
    </row>
    <row r="4211" customFormat="false" ht="15" hidden="false" customHeight="false" outlineLevel="0" collapsed="false">
      <c r="W4211" s="1" t="s">
        <v>5657</v>
      </c>
      <c r="X4211" s="1" t="s">
        <v>5657</v>
      </c>
      <c r="Y4211" s="1" t="s">
        <v>5657</v>
      </c>
      <c r="Z4211" s="1" t="s">
        <v>5657</v>
      </c>
      <c r="AA4211" s="1" t="s">
        <v>5657</v>
      </c>
    </row>
    <row r="4212" customFormat="false" ht="15" hidden="false" customHeight="false" outlineLevel="0" collapsed="false">
      <c r="W4212" s="1" t="s">
        <v>5658</v>
      </c>
      <c r="X4212" s="1" t="s">
        <v>5658</v>
      </c>
      <c r="Y4212" s="1" t="s">
        <v>5658</v>
      </c>
      <c r="Z4212" s="1" t="s">
        <v>5658</v>
      </c>
      <c r="AA4212" s="1" t="s">
        <v>5658</v>
      </c>
    </row>
    <row r="4213" customFormat="false" ht="15" hidden="false" customHeight="false" outlineLevel="0" collapsed="false">
      <c r="W4213" s="1" t="s">
        <v>5659</v>
      </c>
      <c r="X4213" s="1" t="s">
        <v>5659</v>
      </c>
      <c r="Y4213" s="1" t="s">
        <v>5659</v>
      </c>
      <c r="Z4213" s="1" t="s">
        <v>5659</v>
      </c>
      <c r="AA4213" s="1" t="s">
        <v>5659</v>
      </c>
    </row>
    <row r="4214" customFormat="false" ht="15" hidden="false" customHeight="false" outlineLevel="0" collapsed="false">
      <c r="W4214" s="1" t="s">
        <v>5660</v>
      </c>
      <c r="X4214" s="1" t="s">
        <v>5660</v>
      </c>
      <c r="Y4214" s="1" t="s">
        <v>5660</v>
      </c>
      <c r="Z4214" s="1" t="s">
        <v>5660</v>
      </c>
      <c r="AA4214" s="1" t="s">
        <v>5660</v>
      </c>
    </row>
    <row r="4215" customFormat="false" ht="15" hidden="false" customHeight="false" outlineLevel="0" collapsed="false">
      <c r="W4215" s="1" t="s">
        <v>5661</v>
      </c>
      <c r="X4215" s="1" t="s">
        <v>5661</v>
      </c>
      <c r="Y4215" s="1" t="s">
        <v>5661</v>
      </c>
      <c r="Z4215" s="1" t="s">
        <v>5661</v>
      </c>
      <c r="AA4215" s="1" t="s">
        <v>5661</v>
      </c>
    </row>
    <row r="4216" customFormat="false" ht="15" hidden="false" customHeight="false" outlineLevel="0" collapsed="false">
      <c r="W4216" s="1" t="s">
        <v>5662</v>
      </c>
      <c r="X4216" s="1" t="s">
        <v>5662</v>
      </c>
      <c r="Y4216" s="1" t="s">
        <v>5662</v>
      </c>
      <c r="Z4216" s="1" t="s">
        <v>5662</v>
      </c>
      <c r="AA4216" s="1" t="s">
        <v>5662</v>
      </c>
    </row>
    <row r="4217" customFormat="false" ht="15" hidden="false" customHeight="false" outlineLevel="0" collapsed="false">
      <c r="W4217" s="1" t="s">
        <v>5663</v>
      </c>
      <c r="X4217" s="1" t="s">
        <v>5663</v>
      </c>
      <c r="Y4217" s="1" t="s">
        <v>5663</v>
      </c>
      <c r="Z4217" s="1" t="s">
        <v>5663</v>
      </c>
      <c r="AA4217" s="1" t="s">
        <v>5663</v>
      </c>
    </row>
    <row r="4218" customFormat="false" ht="15" hidden="false" customHeight="false" outlineLevel="0" collapsed="false">
      <c r="W4218" s="1" t="s">
        <v>5664</v>
      </c>
      <c r="X4218" s="1" t="s">
        <v>5664</v>
      </c>
      <c r="Y4218" s="1" t="s">
        <v>5664</v>
      </c>
      <c r="Z4218" s="1" t="s">
        <v>5664</v>
      </c>
      <c r="AA4218" s="1" t="s">
        <v>5664</v>
      </c>
    </row>
    <row r="4219" customFormat="false" ht="15" hidden="false" customHeight="false" outlineLevel="0" collapsed="false">
      <c r="W4219" s="1" t="s">
        <v>5665</v>
      </c>
      <c r="X4219" s="1" t="s">
        <v>5665</v>
      </c>
      <c r="Y4219" s="1" t="s">
        <v>5665</v>
      </c>
      <c r="Z4219" s="1" t="s">
        <v>5665</v>
      </c>
      <c r="AA4219" s="1" t="s">
        <v>5665</v>
      </c>
    </row>
    <row r="4220" customFormat="false" ht="15" hidden="false" customHeight="false" outlineLevel="0" collapsed="false">
      <c r="W4220" s="1" t="s">
        <v>5666</v>
      </c>
      <c r="X4220" s="1" t="s">
        <v>5666</v>
      </c>
      <c r="Y4220" s="1" t="s">
        <v>5666</v>
      </c>
      <c r="Z4220" s="1" t="s">
        <v>5666</v>
      </c>
      <c r="AA4220" s="1" t="s">
        <v>5666</v>
      </c>
    </row>
    <row r="4221" customFormat="false" ht="15" hidden="false" customHeight="false" outlineLevel="0" collapsed="false">
      <c r="W4221" s="1" t="s">
        <v>5667</v>
      </c>
      <c r="X4221" s="1" t="s">
        <v>5667</v>
      </c>
      <c r="Y4221" s="1" t="s">
        <v>5667</v>
      </c>
      <c r="Z4221" s="1" t="s">
        <v>5667</v>
      </c>
      <c r="AA4221" s="1" t="s">
        <v>5667</v>
      </c>
    </row>
    <row r="4222" customFormat="false" ht="15" hidden="false" customHeight="false" outlineLevel="0" collapsed="false">
      <c r="W4222" s="1" t="s">
        <v>5668</v>
      </c>
      <c r="X4222" s="1" t="s">
        <v>5668</v>
      </c>
      <c r="Y4222" s="1" t="s">
        <v>5668</v>
      </c>
      <c r="Z4222" s="1" t="s">
        <v>5668</v>
      </c>
      <c r="AA4222" s="1" t="s">
        <v>5668</v>
      </c>
    </row>
    <row r="4223" customFormat="false" ht="15" hidden="false" customHeight="false" outlineLevel="0" collapsed="false">
      <c r="W4223" s="1" t="s">
        <v>5669</v>
      </c>
      <c r="X4223" s="1" t="s">
        <v>5669</v>
      </c>
      <c r="Y4223" s="1" t="s">
        <v>5669</v>
      </c>
      <c r="Z4223" s="1" t="s">
        <v>5669</v>
      </c>
      <c r="AA4223" s="1" t="s">
        <v>5669</v>
      </c>
    </row>
    <row r="4224" customFormat="false" ht="15" hidden="false" customHeight="false" outlineLevel="0" collapsed="false">
      <c r="W4224" s="1" t="s">
        <v>5670</v>
      </c>
      <c r="X4224" s="1" t="s">
        <v>5670</v>
      </c>
      <c r="Y4224" s="1" t="s">
        <v>5670</v>
      </c>
      <c r="Z4224" s="1" t="s">
        <v>5670</v>
      </c>
      <c r="AA4224" s="1" t="s">
        <v>5670</v>
      </c>
    </row>
    <row r="4225" customFormat="false" ht="15" hidden="false" customHeight="false" outlineLevel="0" collapsed="false">
      <c r="W4225" s="1" t="s">
        <v>5671</v>
      </c>
      <c r="X4225" s="1" t="s">
        <v>5671</v>
      </c>
      <c r="Y4225" s="1" t="s">
        <v>5671</v>
      </c>
      <c r="Z4225" s="1" t="s">
        <v>5671</v>
      </c>
      <c r="AA4225" s="1" t="s">
        <v>5671</v>
      </c>
    </row>
    <row r="4226" customFormat="false" ht="15" hidden="false" customHeight="false" outlineLevel="0" collapsed="false">
      <c r="W4226" s="1" t="s">
        <v>5672</v>
      </c>
      <c r="X4226" s="1" t="s">
        <v>5672</v>
      </c>
      <c r="Y4226" s="1" t="s">
        <v>5672</v>
      </c>
      <c r="Z4226" s="1" t="s">
        <v>5672</v>
      </c>
      <c r="AA4226" s="1" t="s">
        <v>5672</v>
      </c>
    </row>
    <row r="4227" customFormat="false" ht="15" hidden="false" customHeight="false" outlineLevel="0" collapsed="false">
      <c r="W4227" s="1" t="s">
        <v>5673</v>
      </c>
      <c r="X4227" s="1" t="s">
        <v>5673</v>
      </c>
      <c r="Y4227" s="1" t="s">
        <v>5673</v>
      </c>
      <c r="Z4227" s="1" t="s">
        <v>5673</v>
      </c>
      <c r="AA4227" s="1" t="s">
        <v>5673</v>
      </c>
    </row>
    <row r="4228" customFormat="false" ht="15" hidden="false" customHeight="false" outlineLevel="0" collapsed="false">
      <c r="W4228" s="1" t="s">
        <v>5674</v>
      </c>
      <c r="X4228" s="1" t="s">
        <v>5674</v>
      </c>
      <c r="Y4228" s="1" t="s">
        <v>5674</v>
      </c>
      <c r="Z4228" s="1" t="s">
        <v>5674</v>
      </c>
      <c r="AA4228" s="1" t="s">
        <v>5674</v>
      </c>
    </row>
    <row r="4229" customFormat="false" ht="15" hidden="false" customHeight="false" outlineLevel="0" collapsed="false">
      <c r="W4229" s="1" t="s">
        <v>5675</v>
      </c>
      <c r="X4229" s="1" t="s">
        <v>5675</v>
      </c>
      <c r="Y4229" s="1" t="s">
        <v>5675</v>
      </c>
      <c r="Z4229" s="1" t="s">
        <v>5675</v>
      </c>
      <c r="AA4229" s="1" t="s">
        <v>5675</v>
      </c>
    </row>
    <row r="4230" customFormat="false" ht="15" hidden="false" customHeight="false" outlineLevel="0" collapsed="false">
      <c r="W4230" s="1" t="s">
        <v>5676</v>
      </c>
      <c r="X4230" s="1" t="s">
        <v>5676</v>
      </c>
      <c r="Y4230" s="1" t="s">
        <v>5676</v>
      </c>
      <c r="Z4230" s="1" t="s">
        <v>5676</v>
      </c>
      <c r="AA4230" s="1" t="s">
        <v>5676</v>
      </c>
    </row>
    <row r="4231" customFormat="false" ht="15" hidden="false" customHeight="false" outlineLevel="0" collapsed="false">
      <c r="W4231" s="1" t="s">
        <v>5677</v>
      </c>
      <c r="X4231" s="1" t="s">
        <v>5677</v>
      </c>
      <c r="Y4231" s="1" t="s">
        <v>5677</v>
      </c>
      <c r="Z4231" s="1" t="s">
        <v>5677</v>
      </c>
      <c r="AA4231" s="1" t="s">
        <v>5677</v>
      </c>
    </row>
    <row r="4232" customFormat="false" ht="15" hidden="false" customHeight="false" outlineLevel="0" collapsed="false">
      <c r="W4232" s="1" t="s">
        <v>5678</v>
      </c>
      <c r="X4232" s="1" t="s">
        <v>5678</v>
      </c>
      <c r="Y4232" s="1" t="s">
        <v>5678</v>
      </c>
      <c r="Z4232" s="1" t="s">
        <v>5678</v>
      </c>
      <c r="AA4232" s="1" t="s">
        <v>5678</v>
      </c>
    </row>
    <row r="4233" customFormat="false" ht="15" hidden="false" customHeight="false" outlineLevel="0" collapsed="false">
      <c r="W4233" s="1" t="s">
        <v>5679</v>
      </c>
      <c r="X4233" s="1" t="s">
        <v>5679</v>
      </c>
      <c r="Y4233" s="1" t="s">
        <v>5679</v>
      </c>
      <c r="Z4233" s="1" t="s">
        <v>5679</v>
      </c>
      <c r="AA4233" s="1" t="s">
        <v>5679</v>
      </c>
    </row>
    <row r="4234" customFormat="false" ht="15" hidden="false" customHeight="false" outlineLevel="0" collapsed="false">
      <c r="W4234" s="1" t="s">
        <v>5680</v>
      </c>
      <c r="X4234" s="1" t="s">
        <v>5680</v>
      </c>
      <c r="Y4234" s="1" t="s">
        <v>5680</v>
      </c>
      <c r="Z4234" s="1" t="s">
        <v>5680</v>
      </c>
      <c r="AA4234" s="1" t="s">
        <v>5680</v>
      </c>
    </row>
    <row r="4235" customFormat="false" ht="15" hidden="false" customHeight="false" outlineLevel="0" collapsed="false">
      <c r="W4235" s="1" t="s">
        <v>5681</v>
      </c>
      <c r="X4235" s="1" t="s">
        <v>5681</v>
      </c>
      <c r="Y4235" s="1" t="s">
        <v>5681</v>
      </c>
      <c r="Z4235" s="1" t="s">
        <v>5681</v>
      </c>
      <c r="AA4235" s="1" t="s">
        <v>5681</v>
      </c>
    </row>
    <row r="4236" customFormat="false" ht="15" hidden="false" customHeight="false" outlineLevel="0" collapsed="false">
      <c r="W4236" s="1" t="s">
        <v>5682</v>
      </c>
      <c r="X4236" s="1" t="s">
        <v>5682</v>
      </c>
      <c r="Y4236" s="1" t="s">
        <v>5682</v>
      </c>
      <c r="Z4236" s="1" t="s">
        <v>5682</v>
      </c>
      <c r="AA4236" s="1" t="s">
        <v>5682</v>
      </c>
    </row>
    <row r="4237" customFormat="false" ht="15" hidden="false" customHeight="false" outlineLevel="0" collapsed="false">
      <c r="W4237" s="1" t="s">
        <v>5683</v>
      </c>
      <c r="X4237" s="1" t="s">
        <v>5683</v>
      </c>
      <c r="Y4237" s="1" t="s">
        <v>5683</v>
      </c>
      <c r="Z4237" s="1" t="s">
        <v>5683</v>
      </c>
      <c r="AA4237" s="1" t="s">
        <v>5683</v>
      </c>
    </row>
    <row r="4238" customFormat="false" ht="15" hidden="false" customHeight="false" outlineLevel="0" collapsed="false">
      <c r="W4238" s="1" t="s">
        <v>5684</v>
      </c>
      <c r="X4238" s="1" t="s">
        <v>5684</v>
      </c>
      <c r="Y4238" s="1" t="s">
        <v>5684</v>
      </c>
      <c r="Z4238" s="1" t="s">
        <v>5684</v>
      </c>
      <c r="AA4238" s="1" t="s">
        <v>5684</v>
      </c>
    </row>
    <row r="4239" customFormat="false" ht="15" hidden="false" customHeight="false" outlineLevel="0" collapsed="false">
      <c r="W4239" s="1" t="s">
        <v>5685</v>
      </c>
      <c r="X4239" s="1" t="s">
        <v>5685</v>
      </c>
      <c r="Y4239" s="1" t="s">
        <v>5685</v>
      </c>
      <c r="Z4239" s="1" t="s">
        <v>5685</v>
      </c>
      <c r="AA4239" s="1" t="s">
        <v>5685</v>
      </c>
    </row>
    <row r="4240" customFormat="false" ht="15" hidden="false" customHeight="false" outlineLevel="0" collapsed="false">
      <c r="W4240" s="1" t="s">
        <v>5686</v>
      </c>
      <c r="X4240" s="1" t="s">
        <v>5686</v>
      </c>
      <c r="Y4240" s="1" t="s">
        <v>5686</v>
      </c>
      <c r="Z4240" s="1" t="s">
        <v>5686</v>
      </c>
      <c r="AA4240" s="1" t="s">
        <v>5686</v>
      </c>
    </row>
    <row r="4241" customFormat="false" ht="15" hidden="false" customHeight="false" outlineLevel="0" collapsed="false">
      <c r="W4241" s="1" t="s">
        <v>5687</v>
      </c>
      <c r="X4241" s="1" t="s">
        <v>5687</v>
      </c>
      <c r="Y4241" s="1" t="s">
        <v>5687</v>
      </c>
      <c r="Z4241" s="1" t="s">
        <v>5687</v>
      </c>
      <c r="AA4241" s="1" t="s">
        <v>5687</v>
      </c>
    </row>
    <row r="4242" customFormat="false" ht="15" hidden="false" customHeight="false" outlineLevel="0" collapsed="false">
      <c r="W4242" s="1" t="s">
        <v>5688</v>
      </c>
      <c r="X4242" s="1" t="s">
        <v>5688</v>
      </c>
      <c r="Y4242" s="1" t="s">
        <v>5688</v>
      </c>
      <c r="Z4242" s="1" t="s">
        <v>5688</v>
      </c>
      <c r="AA4242" s="1" t="s">
        <v>5688</v>
      </c>
    </row>
    <row r="4243" customFormat="false" ht="15" hidden="false" customHeight="false" outlineLevel="0" collapsed="false">
      <c r="W4243" s="1" t="s">
        <v>5689</v>
      </c>
      <c r="X4243" s="1" t="s">
        <v>5689</v>
      </c>
      <c r="Y4243" s="1" t="s">
        <v>5689</v>
      </c>
      <c r="Z4243" s="1" t="s">
        <v>5689</v>
      </c>
      <c r="AA4243" s="1" t="s">
        <v>5689</v>
      </c>
    </row>
    <row r="4244" customFormat="false" ht="15" hidden="false" customHeight="false" outlineLevel="0" collapsed="false">
      <c r="W4244" s="1" t="s">
        <v>5690</v>
      </c>
      <c r="X4244" s="1" t="s">
        <v>5690</v>
      </c>
      <c r="Y4244" s="1" t="s">
        <v>5690</v>
      </c>
      <c r="Z4244" s="1" t="s">
        <v>5690</v>
      </c>
      <c r="AA4244" s="1" t="s">
        <v>5690</v>
      </c>
    </row>
    <row r="4245" customFormat="false" ht="15" hidden="false" customHeight="false" outlineLevel="0" collapsed="false">
      <c r="W4245" s="1" t="s">
        <v>5691</v>
      </c>
      <c r="X4245" s="1" t="s">
        <v>5691</v>
      </c>
      <c r="Y4245" s="1" t="s">
        <v>5691</v>
      </c>
      <c r="Z4245" s="1" t="s">
        <v>5691</v>
      </c>
      <c r="AA4245" s="1" t="s">
        <v>5691</v>
      </c>
    </row>
    <row r="4246" customFormat="false" ht="15" hidden="false" customHeight="false" outlineLevel="0" collapsed="false">
      <c r="W4246" s="1" t="s">
        <v>5692</v>
      </c>
      <c r="X4246" s="1" t="s">
        <v>5692</v>
      </c>
      <c r="Y4246" s="1" t="s">
        <v>5692</v>
      </c>
      <c r="Z4246" s="1" t="s">
        <v>5692</v>
      </c>
      <c r="AA4246" s="1" t="s">
        <v>5692</v>
      </c>
    </row>
    <row r="4247" customFormat="false" ht="15" hidden="false" customHeight="false" outlineLevel="0" collapsed="false">
      <c r="W4247" s="1" t="s">
        <v>5693</v>
      </c>
      <c r="X4247" s="1" t="s">
        <v>5693</v>
      </c>
      <c r="Y4247" s="1" t="s">
        <v>5693</v>
      </c>
      <c r="Z4247" s="1" t="s">
        <v>5693</v>
      </c>
      <c r="AA4247" s="1" t="s">
        <v>5693</v>
      </c>
    </row>
    <row r="4248" customFormat="false" ht="15" hidden="false" customHeight="false" outlineLevel="0" collapsed="false">
      <c r="W4248" s="1" t="s">
        <v>5694</v>
      </c>
      <c r="X4248" s="1" t="s">
        <v>5694</v>
      </c>
      <c r="Y4248" s="1" t="s">
        <v>5694</v>
      </c>
      <c r="Z4248" s="1" t="s">
        <v>5694</v>
      </c>
      <c r="AA4248" s="1" t="s">
        <v>5694</v>
      </c>
    </row>
    <row r="4249" customFormat="false" ht="15" hidden="false" customHeight="false" outlineLevel="0" collapsed="false">
      <c r="W4249" s="1" t="s">
        <v>5695</v>
      </c>
      <c r="X4249" s="1" t="s">
        <v>5695</v>
      </c>
      <c r="Y4249" s="1" t="s">
        <v>5695</v>
      </c>
      <c r="Z4249" s="1" t="s">
        <v>5695</v>
      </c>
      <c r="AA4249" s="1" t="s">
        <v>5695</v>
      </c>
    </row>
    <row r="4250" customFormat="false" ht="15" hidden="false" customHeight="false" outlineLevel="0" collapsed="false">
      <c r="W4250" s="1" t="s">
        <v>5696</v>
      </c>
      <c r="X4250" s="1" t="s">
        <v>5696</v>
      </c>
      <c r="Y4250" s="1" t="s">
        <v>5696</v>
      </c>
      <c r="Z4250" s="1" t="s">
        <v>5696</v>
      </c>
      <c r="AA4250" s="1" t="s">
        <v>5696</v>
      </c>
    </row>
    <row r="4251" customFormat="false" ht="15" hidden="false" customHeight="false" outlineLevel="0" collapsed="false">
      <c r="W4251" s="1" t="s">
        <v>5697</v>
      </c>
      <c r="X4251" s="1" t="s">
        <v>5697</v>
      </c>
      <c r="Y4251" s="1" t="s">
        <v>5697</v>
      </c>
      <c r="Z4251" s="1" t="s">
        <v>5697</v>
      </c>
      <c r="AA4251" s="1" t="s">
        <v>5697</v>
      </c>
    </row>
    <row r="4252" customFormat="false" ht="15" hidden="false" customHeight="false" outlineLevel="0" collapsed="false">
      <c r="W4252" s="1" t="s">
        <v>5698</v>
      </c>
      <c r="X4252" s="1" t="s">
        <v>5698</v>
      </c>
      <c r="Y4252" s="1" t="s">
        <v>5698</v>
      </c>
      <c r="Z4252" s="1" t="s">
        <v>5698</v>
      </c>
      <c r="AA4252" s="1" t="s">
        <v>5698</v>
      </c>
    </row>
    <row r="4253" customFormat="false" ht="15" hidden="false" customHeight="false" outlineLevel="0" collapsed="false">
      <c r="W4253" s="1" t="s">
        <v>5699</v>
      </c>
      <c r="X4253" s="1" t="s">
        <v>5699</v>
      </c>
      <c r="Y4253" s="1" t="s">
        <v>5699</v>
      </c>
      <c r="Z4253" s="1" t="s">
        <v>5699</v>
      </c>
      <c r="AA4253" s="1" t="s">
        <v>5699</v>
      </c>
    </row>
    <row r="4254" customFormat="false" ht="15" hidden="false" customHeight="false" outlineLevel="0" collapsed="false">
      <c r="W4254" s="1" t="s">
        <v>5700</v>
      </c>
      <c r="X4254" s="1" t="s">
        <v>5700</v>
      </c>
      <c r="Y4254" s="1" t="s">
        <v>5700</v>
      </c>
      <c r="Z4254" s="1" t="s">
        <v>5700</v>
      </c>
      <c r="AA4254" s="1" t="s">
        <v>5700</v>
      </c>
    </row>
    <row r="4255" customFormat="false" ht="15" hidden="false" customHeight="false" outlineLevel="0" collapsed="false">
      <c r="W4255" s="1" t="s">
        <v>5701</v>
      </c>
      <c r="X4255" s="1" t="s">
        <v>5701</v>
      </c>
      <c r="Y4255" s="1" t="s">
        <v>5701</v>
      </c>
      <c r="Z4255" s="1" t="s">
        <v>5701</v>
      </c>
      <c r="AA4255" s="1" t="s">
        <v>5701</v>
      </c>
    </row>
    <row r="4256" customFormat="false" ht="15" hidden="false" customHeight="false" outlineLevel="0" collapsed="false">
      <c r="W4256" s="1" t="s">
        <v>5702</v>
      </c>
      <c r="X4256" s="1" t="s">
        <v>5702</v>
      </c>
      <c r="Y4256" s="1" t="s">
        <v>5702</v>
      </c>
      <c r="Z4256" s="1" t="s">
        <v>5702</v>
      </c>
      <c r="AA4256" s="1" t="s">
        <v>5702</v>
      </c>
    </row>
    <row r="4257" customFormat="false" ht="15" hidden="false" customHeight="false" outlineLevel="0" collapsed="false">
      <c r="W4257" s="1" t="s">
        <v>5703</v>
      </c>
      <c r="X4257" s="1" t="s">
        <v>5703</v>
      </c>
      <c r="Y4257" s="1" t="s">
        <v>5703</v>
      </c>
      <c r="Z4257" s="1" t="s">
        <v>5703</v>
      </c>
      <c r="AA4257" s="1" t="s">
        <v>5703</v>
      </c>
    </row>
    <row r="4258" customFormat="false" ht="15" hidden="false" customHeight="false" outlineLevel="0" collapsed="false">
      <c r="W4258" s="1" t="s">
        <v>5704</v>
      </c>
      <c r="X4258" s="1" t="s">
        <v>5704</v>
      </c>
      <c r="Y4258" s="1" t="s">
        <v>5704</v>
      </c>
      <c r="Z4258" s="1" t="s">
        <v>5704</v>
      </c>
      <c r="AA4258" s="1" t="s">
        <v>5704</v>
      </c>
    </row>
    <row r="4259" customFormat="false" ht="15" hidden="false" customHeight="false" outlineLevel="0" collapsed="false">
      <c r="W4259" s="1" t="s">
        <v>5705</v>
      </c>
      <c r="X4259" s="1" t="s">
        <v>5705</v>
      </c>
      <c r="Y4259" s="1" t="s">
        <v>5705</v>
      </c>
      <c r="Z4259" s="1" t="s">
        <v>5705</v>
      </c>
      <c r="AA4259" s="1" t="s">
        <v>5705</v>
      </c>
    </row>
    <row r="4260" customFormat="false" ht="15" hidden="false" customHeight="false" outlineLevel="0" collapsed="false">
      <c r="W4260" s="1" t="s">
        <v>5706</v>
      </c>
      <c r="X4260" s="1" t="s">
        <v>5706</v>
      </c>
      <c r="Y4260" s="1" t="s">
        <v>5706</v>
      </c>
      <c r="Z4260" s="1" t="s">
        <v>5706</v>
      </c>
      <c r="AA4260" s="1" t="s">
        <v>5706</v>
      </c>
    </row>
    <row r="4261" customFormat="false" ht="15" hidden="false" customHeight="false" outlineLevel="0" collapsed="false">
      <c r="W4261" s="1" t="s">
        <v>5707</v>
      </c>
      <c r="X4261" s="1" t="s">
        <v>5707</v>
      </c>
      <c r="Y4261" s="1" t="s">
        <v>5707</v>
      </c>
      <c r="Z4261" s="1" t="s">
        <v>5707</v>
      </c>
      <c r="AA4261" s="1" t="s">
        <v>5707</v>
      </c>
    </row>
    <row r="4262" customFormat="false" ht="15" hidden="false" customHeight="false" outlineLevel="0" collapsed="false">
      <c r="W4262" s="1" t="s">
        <v>5708</v>
      </c>
      <c r="X4262" s="1" t="s">
        <v>5708</v>
      </c>
      <c r="Y4262" s="1" t="s">
        <v>5708</v>
      </c>
      <c r="Z4262" s="1" t="s">
        <v>5708</v>
      </c>
      <c r="AA4262" s="1" t="s">
        <v>5708</v>
      </c>
    </row>
    <row r="4263" customFormat="false" ht="15" hidden="false" customHeight="false" outlineLevel="0" collapsed="false">
      <c r="W4263" s="1" t="s">
        <v>5709</v>
      </c>
      <c r="X4263" s="1" t="s">
        <v>5709</v>
      </c>
      <c r="Y4263" s="1" t="s">
        <v>5709</v>
      </c>
      <c r="Z4263" s="1" t="s">
        <v>5709</v>
      </c>
      <c r="AA4263" s="1" t="s">
        <v>5709</v>
      </c>
    </row>
    <row r="4264" customFormat="false" ht="15" hidden="false" customHeight="false" outlineLevel="0" collapsed="false">
      <c r="W4264" s="1" t="s">
        <v>5710</v>
      </c>
      <c r="X4264" s="1" t="s">
        <v>5710</v>
      </c>
      <c r="Y4264" s="1" t="s">
        <v>5710</v>
      </c>
      <c r="Z4264" s="1" t="s">
        <v>5710</v>
      </c>
      <c r="AA4264" s="1" t="s">
        <v>5710</v>
      </c>
    </row>
    <row r="4265" customFormat="false" ht="15" hidden="false" customHeight="false" outlineLevel="0" collapsed="false">
      <c r="W4265" s="1" t="s">
        <v>5711</v>
      </c>
      <c r="X4265" s="1" t="s">
        <v>5711</v>
      </c>
      <c r="Y4265" s="1" t="s">
        <v>5711</v>
      </c>
      <c r="Z4265" s="1" t="s">
        <v>5711</v>
      </c>
      <c r="AA4265" s="1" t="s">
        <v>5711</v>
      </c>
    </row>
    <row r="4266" customFormat="false" ht="15" hidden="false" customHeight="false" outlineLevel="0" collapsed="false">
      <c r="W4266" s="1" t="s">
        <v>5712</v>
      </c>
      <c r="X4266" s="1" t="s">
        <v>5712</v>
      </c>
      <c r="Y4266" s="1" t="s">
        <v>5712</v>
      </c>
      <c r="Z4266" s="1" t="s">
        <v>5712</v>
      </c>
      <c r="AA4266" s="1" t="s">
        <v>5712</v>
      </c>
    </row>
    <row r="4267" customFormat="false" ht="15" hidden="false" customHeight="false" outlineLevel="0" collapsed="false">
      <c r="W4267" s="1" t="s">
        <v>5713</v>
      </c>
      <c r="X4267" s="1" t="s">
        <v>5713</v>
      </c>
      <c r="Y4267" s="1" t="s">
        <v>5713</v>
      </c>
      <c r="Z4267" s="1" t="s">
        <v>5713</v>
      </c>
      <c r="AA4267" s="1" t="s">
        <v>5713</v>
      </c>
    </row>
    <row r="4268" customFormat="false" ht="15" hidden="false" customHeight="false" outlineLevel="0" collapsed="false">
      <c r="W4268" s="1" t="s">
        <v>5714</v>
      </c>
      <c r="X4268" s="1" t="s">
        <v>5714</v>
      </c>
      <c r="Y4268" s="1" t="s">
        <v>5714</v>
      </c>
      <c r="Z4268" s="1" t="s">
        <v>5714</v>
      </c>
      <c r="AA4268" s="1" t="s">
        <v>5714</v>
      </c>
    </row>
    <row r="4269" customFormat="false" ht="15" hidden="false" customHeight="false" outlineLevel="0" collapsed="false">
      <c r="W4269" s="1" t="s">
        <v>5715</v>
      </c>
      <c r="X4269" s="1" t="s">
        <v>5715</v>
      </c>
      <c r="Y4269" s="1" t="s">
        <v>5715</v>
      </c>
      <c r="Z4269" s="1" t="s">
        <v>5715</v>
      </c>
      <c r="AA4269" s="1" t="s">
        <v>5715</v>
      </c>
    </row>
    <row r="4270" customFormat="false" ht="15" hidden="false" customHeight="false" outlineLevel="0" collapsed="false">
      <c r="W4270" s="1" t="s">
        <v>5716</v>
      </c>
      <c r="X4270" s="1" t="s">
        <v>5716</v>
      </c>
      <c r="Y4270" s="1" t="s">
        <v>5716</v>
      </c>
      <c r="Z4270" s="1" t="s">
        <v>5716</v>
      </c>
      <c r="AA4270" s="1" t="s">
        <v>5716</v>
      </c>
    </row>
    <row r="4271" customFormat="false" ht="15" hidden="false" customHeight="false" outlineLevel="0" collapsed="false">
      <c r="W4271" s="1" t="s">
        <v>5717</v>
      </c>
      <c r="X4271" s="1" t="s">
        <v>5717</v>
      </c>
      <c r="Y4271" s="1" t="s">
        <v>5717</v>
      </c>
      <c r="Z4271" s="1" t="s">
        <v>5717</v>
      </c>
      <c r="AA4271" s="1" t="s">
        <v>5717</v>
      </c>
    </row>
    <row r="4272" customFormat="false" ht="15" hidden="false" customHeight="false" outlineLevel="0" collapsed="false">
      <c r="W4272" s="1" t="s">
        <v>5718</v>
      </c>
      <c r="X4272" s="1" t="s">
        <v>5718</v>
      </c>
      <c r="Y4272" s="1" t="s">
        <v>5718</v>
      </c>
      <c r="Z4272" s="1" t="s">
        <v>5718</v>
      </c>
      <c r="AA4272" s="1" t="s">
        <v>5718</v>
      </c>
    </row>
    <row r="4273" customFormat="false" ht="15" hidden="false" customHeight="false" outlineLevel="0" collapsed="false">
      <c r="W4273" s="1" t="s">
        <v>5719</v>
      </c>
      <c r="X4273" s="1" t="s">
        <v>5719</v>
      </c>
      <c r="Y4273" s="1" t="s">
        <v>5719</v>
      </c>
      <c r="Z4273" s="1" t="s">
        <v>5719</v>
      </c>
      <c r="AA4273" s="1" t="s">
        <v>5719</v>
      </c>
    </row>
    <row r="4274" customFormat="false" ht="15" hidden="false" customHeight="false" outlineLevel="0" collapsed="false">
      <c r="W4274" s="1" t="s">
        <v>5720</v>
      </c>
      <c r="X4274" s="1" t="s">
        <v>5720</v>
      </c>
      <c r="Y4274" s="1" t="s">
        <v>5720</v>
      </c>
      <c r="Z4274" s="1" t="s">
        <v>5720</v>
      </c>
      <c r="AA4274" s="1" t="s">
        <v>5720</v>
      </c>
    </row>
    <row r="4275" customFormat="false" ht="15" hidden="false" customHeight="false" outlineLevel="0" collapsed="false">
      <c r="W4275" s="1" t="s">
        <v>5721</v>
      </c>
      <c r="X4275" s="1" t="s">
        <v>5721</v>
      </c>
      <c r="Y4275" s="1" t="s">
        <v>5721</v>
      </c>
      <c r="Z4275" s="1" t="s">
        <v>5721</v>
      </c>
      <c r="AA4275" s="1" t="s">
        <v>5721</v>
      </c>
    </row>
    <row r="4276" customFormat="false" ht="15" hidden="false" customHeight="false" outlineLevel="0" collapsed="false">
      <c r="W4276" s="1" t="s">
        <v>5722</v>
      </c>
      <c r="X4276" s="1" t="s">
        <v>5722</v>
      </c>
      <c r="Y4276" s="1" t="s">
        <v>5722</v>
      </c>
      <c r="Z4276" s="1" t="s">
        <v>5722</v>
      </c>
      <c r="AA4276" s="1" t="s">
        <v>5722</v>
      </c>
    </row>
    <row r="4277" customFormat="false" ht="15" hidden="false" customHeight="false" outlineLevel="0" collapsed="false">
      <c r="W4277" s="1" t="s">
        <v>5723</v>
      </c>
      <c r="X4277" s="1" t="s">
        <v>5723</v>
      </c>
      <c r="Y4277" s="1" t="s">
        <v>5723</v>
      </c>
      <c r="Z4277" s="1" t="s">
        <v>5723</v>
      </c>
      <c r="AA4277" s="1" t="s">
        <v>5723</v>
      </c>
    </row>
    <row r="4278" customFormat="false" ht="15" hidden="false" customHeight="false" outlineLevel="0" collapsed="false">
      <c r="W4278" s="1" t="s">
        <v>5724</v>
      </c>
      <c r="X4278" s="1" t="s">
        <v>5724</v>
      </c>
      <c r="Y4278" s="1" t="s">
        <v>5724</v>
      </c>
      <c r="Z4278" s="1" t="s">
        <v>5724</v>
      </c>
      <c r="AA4278" s="1" t="s">
        <v>5724</v>
      </c>
    </row>
    <row r="4279" customFormat="false" ht="15" hidden="false" customHeight="false" outlineLevel="0" collapsed="false">
      <c r="W4279" s="1" t="s">
        <v>5725</v>
      </c>
      <c r="X4279" s="1" t="s">
        <v>5725</v>
      </c>
      <c r="Y4279" s="1" t="s">
        <v>5725</v>
      </c>
      <c r="Z4279" s="1" t="s">
        <v>5725</v>
      </c>
      <c r="AA4279" s="1" t="s">
        <v>5725</v>
      </c>
    </row>
    <row r="4280" customFormat="false" ht="15" hidden="false" customHeight="false" outlineLevel="0" collapsed="false">
      <c r="W4280" s="1" t="s">
        <v>5726</v>
      </c>
      <c r="X4280" s="1" t="s">
        <v>5726</v>
      </c>
      <c r="Y4280" s="1" t="s">
        <v>5726</v>
      </c>
      <c r="Z4280" s="1" t="s">
        <v>5726</v>
      </c>
      <c r="AA4280" s="1" t="s">
        <v>5726</v>
      </c>
    </row>
    <row r="4281" customFormat="false" ht="15" hidden="false" customHeight="false" outlineLevel="0" collapsed="false">
      <c r="W4281" s="1" t="s">
        <v>5727</v>
      </c>
      <c r="X4281" s="1" t="s">
        <v>5727</v>
      </c>
      <c r="Y4281" s="1" t="s">
        <v>5727</v>
      </c>
      <c r="Z4281" s="1" t="s">
        <v>5727</v>
      </c>
      <c r="AA4281" s="1" t="s">
        <v>5727</v>
      </c>
    </row>
    <row r="4282" customFormat="false" ht="15" hidden="false" customHeight="false" outlineLevel="0" collapsed="false">
      <c r="W4282" s="1" t="s">
        <v>5728</v>
      </c>
      <c r="X4282" s="1" t="s">
        <v>5728</v>
      </c>
      <c r="Y4282" s="1" t="s">
        <v>5728</v>
      </c>
      <c r="Z4282" s="1" t="s">
        <v>5728</v>
      </c>
      <c r="AA4282" s="1" t="s">
        <v>5728</v>
      </c>
    </row>
    <row r="4283" customFormat="false" ht="15" hidden="false" customHeight="false" outlineLevel="0" collapsed="false">
      <c r="W4283" s="1" t="s">
        <v>5729</v>
      </c>
      <c r="X4283" s="1" t="s">
        <v>5729</v>
      </c>
      <c r="Y4283" s="1" t="s">
        <v>5729</v>
      </c>
      <c r="Z4283" s="1" t="s">
        <v>5729</v>
      </c>
      <c r="AA4283" s="1" t="s">
        <v>5729</v>
      </c>
    </row>
    <row r="4284" customFormat="false" ht="15" hidden="false" customHeight="false" outlineLevel="0" collapsed="false">
      <c r="W4284" s="1" t="s">
        <v>5730</v>
      </c>
      <c r="X4284" s="1" t="s">
        <v>5730</v>
      </c>
      <c r="Y4284" s="1" t="s">
        <v>5730</v>
      </c>
      <c r="Z4284" s="1" t="s">
        <v>5730</v>
      </c>
      <c r="AA4284" s="1" t="s">
        <v>5730</v>
      </c>
    </row>
    <row r="4285" customFormat="false" ht="15" hidden="false" customHeight="false" outlineLevel="0" collapsed="false">
      <c r="W4285" s="1" t="s">
        <v>5731</v>
      </c>
      <c r="X4285" s="1" t="s">
        <v>5731</v>
      </c>
      <c r="Y4285" s="1" t="s">
        <v>5731</v>
      </c>
      <c r="Z4285" s="1" t="s">
        <v>5731</v>
      </c>
      <c r="AA4285" s="1" t="s">
        <v>5731</v>
      </c>
    </row>
    <row r="4286" customFormat="false" ht="15" hidden="false" customHeight="false" outlineLevel="0" collapsed="false">
      <c r="W4286" s="1" t="s">
        <v>5732</v>
      </c>
      <c r="X4286" s="1" t="s">
        <v>5732</v>
      </c>
      <c r="Y4286" s="1" t="s">
        <v>5732</v>
      </c>
      <c r="Z4286" s="1" t="s">
        <v>5732</v>
      </c>
      <c r="AA4286" s="1" t="s">
        <v>5732</v>
      </c>
    </row>
    <row r="4287" customFormat="false" ht="15" hidden="false" customHeight="false" outlineLevel="0" collapsed="false">
      <c r="W4287" s="1" t="s">
        <v>5733</v>
      </c>
      <c r="X4287" s="1" t="s">
        <v>5733</v>
      </c>
      <c r="Y4287" s="1" t="s">
        <v>5733</v>
      </c>
      <c r="Z4287" s="1" t="s">
        <v>5733</v>
      </c>
      <c r="AA4287" s="1" t="s">
        <v>5733</v>
      </c>
    </row>
    <row r="4288" customFormat="false" ht="15" hidden="false" customHeight="false" outlineLevel="0" collapsed="false">
      <c r="W4288" s="1" t="s">
        <v>5734</v>
      </c>
      <c r="X4288" s="1" t="s">
        <v>5734</v>
      </c>
      <c r="Y4288" s="1" t="s">
        <v>5734</v>
      </c>
      <c r="Z4288" s="1" t="s">
        <v>5734</v>
      </c>
      <c r="AA4288" s="1" t="s">
        <v>5734</v>
      </c>
    </row>
    <row r="4289" customFormat="false" ht="15" hidden="false" customHeight="false" outlineLevel="0" collapsed="false">
      <c r="W4289" s="1" t="s">
        <v>5735</v>
      </c>
      <c r="X4289" s="1" t="s">
        <v>5735</v>
      </c>
      <c r="Y4289" s="1" t="s">
        <v>5735</v>
      </c>
      <c r="Z4289" s="1" t="s">
        <v>5735</v>
      </c>
      <c r="AA4289" s="1" t="s">
        <v>5735</v>
      </c>
    </row>
    <row r="4290" customFormat="false" ht="15" hidden="false" customHeight="false" outlineLevel="0" collapsed="false">
      <c r="W4290" s="1" t="s">
        <v>5736</v>
      </c>
      <c r="X4290" s="1" t="s">
        <v>5736</v>
      </c>
      <c r="Y4290" s="1" t="s">
        <v>5736</v>
      </c>
      <c r="Z4290" s="1" t="s">
        <v>5736</v>
      </c>
      <c r="AA4290" s="1" t="s">
        <v>5736</v>
      </c>
    </row>
    <row r="4291" customFormat="false" ht="15" hidden="false" customHeight="false" outlineLevel="0" collapsed="false">
      <c r="W4291" s="1" t="s">
        <v>5737</v>
      </c>
      <c r="X4291" s="1" t="s">
        <v>5737</v>
      </c>
      <c r="Y4291" s="1" t="s">
        <v>5737</v>
      </c>
      <c r="Z4291" s="1" t="s">
        <v>5737</v>
      </c>
      <c r="AA4291" s="1" t="s">
        <v>5737</v>
      </c>
    </row>
    <row r="4292" customFormat="false" ht="15" hidden="false" customHeight="false" outlineLevel="0" collapsed="false">
      <c r="W4292" s="1" t="s">
        <v>5738</v>
      </c>
      <c r="X4292" s="1" t="s">
        <v>5738</v>
      </c>
      <c r="Y4292" s="1" t="s">
        <v>5738</v>
      </c>
      <c r="Z4292" s="1" t="s">
        <v>5738</v>
      </c>
      <c r="AA4292" s="1" t="s">
        <v>5738</v>
      </c>
    </row>
    <row r="4293" customFormat="false" ht="15" hidden="false" customHeight="false" outlineLevel="0" collapsed="false">
      <c r="W4293" s="1" t="s">
        <v>5739</v>
      </c>
      <c r="X4293" s="1" t="s">
        <v>5739</v>
      </c>
      <c r="Y4293" s="1" t="s">
        <v>5739</v>
      </c>
      <c r="Z4293" s="1" t="s">
        <v>5739</v>
      </c>
      <c r="AA4293" s="1" t="s">
        <v>5739</v>
      </c>
    </row>
    <row r="4294" customFormat="false" ht="15" hidden="false" customHeight="false" outlineLevel="0" collapsed="false">
      <c r="W4294" s="1" t="s">
        <v>5740</v>
      </c>
      <c r="X4294" s="1" t="s">
        <v>5740</v>
      </c>
      <c r="Y4294" s="1" t="s">
        <v>5740</v>
      </c>
      <c r="Z4294" s="1" t="s">
        <v>5740</v>
      </c>
      <c r="AA4294" s="1" t="s">
        <v>5740</v>
      </c>
    </row>
    <row r="4295" customFormat="false" ht="15" hidden="false" customHeight="false" outlineLevel="0" collapsed="false">
      <c r="W4295" s="1" t="s">
        <v>5741</v>
      </c>
      <c r="X4295" s="1" t="s">
        <v>5741</v>
      </c>
      <c r="Y4295" s="1" t="s">
        <v>5741</v>
      </c>
      <c r="Z4295" s="1" t="s">
        <v>5741</v>
      </c>
      <c r="AA4295" s="1" t="s">
        <v>5741</v>
      </c>
    </row>
    <row r="4296" customFormat="false" ht="15" hidden="false" customHeight="false" outlineLevel="0" collapsed="false">
      <c r="W4296" s="1" t="s">
        <v>5742</v>
      </c>
      <c r="X4296" s="1" t="s">
        <v>5742</v>
      </c>
      <c r="Y4296" s="1" t="s">
        <v>5742</v>
      </c>
      <c r="Z4296" s="1" t="s">
        <v>5742</v>
      </c>
      <c r="AA4296" s="1" t="s">
        <v>5742</v>
      </c>
    </row>
    <row r="4297" customFormat="false" ht="15" hidden="false" customHeight="false" outlineLevel="0" collapsed="false">
      <c r="W4297" s="1" t="s">
        <v>5743</v>
      </c>
      <c r="X4297" s="1" t="s">
        <v>5743</v>
      </c>
      <c r="Y4297" s="1" t="s">
        <v>5743</v>
      </c>
      <c r="Z4297" s="1" t="s">
        <v>5743</v>
      </c>
      <c r="AA4297" s="1" t="s">
        <v>5743</v>
      </c>
    </row>
    <row r="4298" customFormat="false" ht="15" hidden="false" customHeight="false" outlineLevel="0" collapsed="false">
      <c r="W4298" s="1" t="s">
        <v>5744</v>
      </c>
      <c r="X4298" s="1" t="s">
        <v>5744</v>
      </c>
      <c r="Y4298" s="1" t="s">
        <v>5744</v>
      </c>
      <c r="Z4298" s="1" t="s">
        <v>5744</v>
      </c>
      <c r="AA4298" s="1" t="s">
        <v>5744</v>
      </c>
    </row>
    <row r="4299" customFormat="false" ht="15" hidden="false" customHeight="false" outlineLevel="0" collapsed="false">
      <c r="W4299" s="1" t="s">
        <v>5745</v>
      </c>
      <c r="X4299" s="1" t="s">
        <v>5745</v>
      </c>
      <c r="Y4299" s="1" t="s">
        <v>5745</v>
      </c>
      <c r="Z4299" s="1" t="s">
        <v>5745</v>
      </c>
      <c r="AA4299" s="1" t="s">
        <v>5745</v>
      </c>
    </row>
    <row r="4300" customFormat="false" ht="15" hidden="false" customHeight="false" outlineLevel="0" collapsed="false">
      <c r="W4300" s="1" t="s">
        <v>5746</v>
      </c>
      <c r="X4300" s="1" t="s">
        <v>5746</v>
      </c>
      <c r="Y4300" s="1" t="s">
        <v>5746</v>
      </c>
      <c r="Z4300" s="1" t="s">
        <v>5746</v>
      </c>
      <c r="AA4300" s="1" t="s">
        <v>5746</v>
      </c>
    </row>
    <row r="4301" customFormat="false" ht="15" hidden="false" customHeight="false" outlineLevel="0" collapsed="false">
      <c r="W4301" s="1" t="s">
        <v>5747</v>
      </c>
      <c r="X4301" s="1" t="s">
        <v>5747</v>
      </c>
      <c r="Y4301" s="1" t="s">
        <v>5747</v>
      </c>
      <c r="Z4301" s="1" t="s">
        <v>5747</v>
      </c>
      <c r="AA4301" s="1" t="s">
        <v>5747</v>
      </c>
    </row>
    <row r="4302" customFormat="false" ht="15" hidden="false" customHeight="false" outlineLevel="0" collapsed="false">
      <c r="W4302" s="1" t="s">
        <v>5748</v>
      </c>
      <c r="X4302" s="1" t="s">
        <v>5748</v>
      </c>
      <c r="Y4302" s="1" t="s">
        <v>5748</v>
      </c>
      <c r="Z4302" s="1" t="s">
        <v>5748</v>
      </c>
      <c r="AA4302" s="1" t="s">
        <v>5748</v>
      </c>
    </row>
    <row r="4303" customFormat="false" ht="15" hidden="false" customHeight="false" outlineLevel="0" collapsed="false">
      <c r="W4303" s="1" t="s">
        <v>5749</v>
      </c>
      <c r="X4303" s="1" t="s">
        <v>5749</v>
      </c>
      <c r="Y4303" s="1" t="s">
        <v>5749</v>
      </c>
      <c r="Z4303" s="1" t="s">
        <v>5749</v>
      </c>
      <c r="AA4303" s="1" t="s">
        <v>5749</v>
      </c>
    </row>
    <row r="4304" customFormat="false" ht="15" hidden="false" customHeight="false" outlineLevel="0" collapsed="false">
      <c r="W4304" s="1" t="s">
        <v>5750</v>
      </c>
      <c r="X4304" s="1" t="s">
        <v>5750</v>
      </c>
      <c r="Y4304" s="1" t="s">
        <v>5750</v>
      </c>
      <c r="Z4304" s="1" t="s">
        <v>5750</v>
      </c>
      <c r="AA4304" s="1" t="s">
        <v>5750</v>
      </c>
    </row>
    <row r="4305" customFormat="false" ht="15" hidden="false" customHeight="false" outlineLevel="0" collapsed="false">
      <c r="W4305" s="1" t="s">
        <v>5751</v>
      </c>
      <c r="X4305" s="1" t="s">
        <v>5751</v>
      </c>
      <c r="Y4305" s="1" t="s">
        <v>5751</v>
      </c>
      <c r="Z4305" s="1" t="s">
        <v>5751</v>
      </c>
      <c r="AA4305" s="1" t="s">
        <v>5751</v>
      </c>
    </row>
    <row r="4306" customFormat="false" ht="15" hidden="false" customHeight="false" outlineLevel="0" collapsed="false">
      <c r="W4306" s="1" t="s">
        <v>5752</v>
      </c>
      <c r="X4306" s="1" t="s">
        <v>5752</v>
      </c>
      <c r="Y4306" s="1" t="s">
        <v>5752</v>
      </c>
      <c r="Z4306" s="1" t="s">
        <v>5752</v>
      </c>
      <c r="AA4306" s="1" t="s">
        <v>5752</v>
      </c>
    </row>
    <row r="4307" customFormat="false" ht="15" hidden="false" customHeight="false" outlineLevel="0" collapsed="false">
      <c r="W4307" s="1" t="s">
        <v>5753</v>
      </c>
      <c r="X4307" s="1" t="s">
        <v>5753</v>
      </c>
      <c r="Y4307" s="1" t="s">
        <v>5753</v>
      </c>
      <c r="Z4307" s="1" t="s">
        <v>5753</v>
      </c>
      <c r="AA4307" s="1" t="s">
        <v>5753</v>
      </c>
    </row>
    <row r="4308" customFormat="false" ht="15" hidden="false" customHeight="false" outlineLevel="0" collapsed="false">
      <c r="W4308" s="1" t="s">
        <v>5754</v>
      </c>
      <c r="X4308" s="1" t="s">
        <v>5754</v>
      </c>
      <c r="Y4308" s="1" t="s">
        <v>5754</v>
      </c>
      <c r="Z4308" s="1" t="s">
        <v>5754</v>
      </c>
      <c r="AA4308" s="1" t="s">
        <v>5754</v>
      </c>
    </row>
    <row r="4309" customFormat="false" ht="15" hidden="false" customHeight="false" outlineLevel="0" collapsed="false">
      <c r="W4309" s="1" t="s">
        <v>5755</v>
      </c>
      <c r="X4309" s="1" t="s">
        <v>5755</v>
      </c>
      <c r="Y4309" s="1" t="s">
        <v>5755</v>
      </c>
      <c r="Z4309" s="1" t="s">
        <v>5755</v>
      </c>
      <c r="AA4309" s="1" t="s">
        <v>5755</v>
      </c>
    </row>
    <row r="4310" customFormat="false" ht="15" hidden="false" customHeight="false" outlineLevel="0" collapsed="false">
      <c r="W4310" s="1" t="s">
        <v>5756</v>
      </c>
      <c r="X4310" s="1" t="s">
        <v>5756</v>
      </c>
      <c r="Y4310" s="1" t="s">
        <v>5756</v>
      </c>
      <c r="Z4310" s="1" t="s">
        <v>5756</v>
      </c>
      <c r="AA4310" s="1" t="s">
        <v>5756</v>
      </c>
    </row>
    <row r="4311" customFormat="false" ht="15" hidden="false" customHeight="false" outlineLevel="0" collapsed="false">
      <c r="W4311" s="1" t="s">
        <v>5757</v>
      </c>
      <c r="X4311" s="1" t="s">
        <v>5757</v>
      </c>
      <c r="Y4311" s="1" t="s">
        <v>5757</v>
      </c>
      <c r="Z4311" s="1" t="s">
        <v>5757</v>
      </c>
      <c r="AA4311" s="1" t="s">
        <v>5757</v>
      </c>
    </row>
    <row r="4312" customFormat="false" ht="15" hidden="false" customHeight="false" outlineLevel="0" collapsed="false">
      <c r="W4312" s="1" t="s">
        <v>5758</v>
      </c>
      <c r="X4312" s="1" t="s">
        <v>5758</v>
      </c>
      <c r="Y4312" s="1" t="s">
        <v>5758</v>
      </c>
      <c r="Z4312" s="1" t="s">
        <v>5758</v>
      </c>
      <c r="AA4312" s="1" t="s">
        <v>5758</v>
      </c>
    </row>
    <row r="4313" customFormat="false" ht="15" hidden="false" customHeight="false" outlineLevel="0" collapsed="false">
      <c r="W4313" s="1" t="s">
        <v>5759</v>
      </c>
      <c r="X4313" s="1" t="s">
        <v>5759</v>
      </c>
      <c r="Y4313" s="1" t="s">
        <v>5759</v>
      </c>
      <c r="Z4313" s="1" t="s">
        <v>5759</v>
      </c>
      <c r="AA4313" s="1" t="s">
        <v>5759</v>
      </c>
    </row>
    <row r="4314" customFormat="false" ht="15" hidden="false" customHeight="false" outlineLevel="0" collapsed="false">
      <c r="W4314" s="1" t="s">
        <v>5760</v>
      </c>
      <c r="X4314" s="1" t="s">
        <v>5760</v>
      </c>
      <c r="Y4314" s="1" t="s">
        <v>5760</v>
      </c>
      <c r="Z4314" s="1" t="s">
        <v>5760</v>
      </c>
      <c r="AA4314" s="1" t="s">
        <v>5760</v>
      </c>
    </row>
    <row r="4315" customFormat="false" ht="15" hidden="false" customHeight="false" outlineLevel="0" collapsed="false">
      <c r="W4315" s="1" t="s">
        <v>5761</v>
      </c>
      <c r="X4315" s="1" t="s">
        <v>5761</v>
      </c>
      <c r="Y4315" s="1" t="s">
        <v>5761</v>
      </c>
      <c r="Z4315" s="1" t="s">
        <v>5761</v>
      </c>
      <c r="AA4315" s="1" t="s">
        <v>5761</v>
      </c>
    </row>
    <row r="4316" customFormat="false" ht="15" hidden="false" customHeight="false" outlineLevel="0" collapsed="false">
      <c r="W4316" s="1" t="s">
        <v>5762</v>
      </c>
      <c r="X4316" s="1" t="s">
        <v>5762</v>
      </c>
      <c r="Y4316" s="1" t="s">
        <v>5762</v>
      </c>
      <c r="Z4316" s="1" t="s">
        <v>5762</v>
      </c>
      <c r="AA4316" s="1" t="s">
        <v>5762</v>
      </c>
    </row>
    <row r="4317" customFormat="false" ht="15" hidden="false" customHeight="false" outlineLevel="0" collapsed="false">
      <c r="W4317" s="1" t="s">
        <v>5763</v>
      </c>
      <c r="X4317" s="1" t="s">
        <v>5763</v>
      </c>
      <c r="Y4317" s="1" t="s">
        <v>5763</v>
      </c>
      <c r="Z4317" s="1" t="s">
        <v>5763</v>
      </c>
      <c r="AA4317" s="1" t="s">
        <v>5763</v>
      </c>
    </row>
    <row r="4318" customFormat="false" ht="15" hidden="false" customHeight="false" outlineLevel="0" collapsed="false">
      <c r="W4318" s="1" t="s">
        <v>5764</v>
      </c>
      <c r="X4318" s="1" t="s">
        <v>5764</v>
      </c>
      <c r="Y4318" s="1" t="s">
        <v>5764</v>
      </c>
      <c r="Z4318" s="1" t="s">
        <v>5764</v>
      </c>
      <c r="AA4318" s="1" t="s">
        <v>5764</v>
      </c>
    </row>
    <row r="4319" customFormat="false" ht="15" hidden="false" customHeight="false" outlineLevel="0" collapsed="false">
      <c r="W4319" s="1" t="s">
        <v>5765</v>
      </c>
      <c r="X4319" s="1" t="s">
        <v>5765</v>
      </c>
      <c r="Y4319" s="1" t="s">
        <v>5765</v>
      </c>
      <c r="Z4319" s="1" t="s">
        <v>5765</v>
      </c>
      <c r="AA4319" s="1" t="s">
        <v>5765</v>
      </c>
    </row>
    <row r="4320" customFormat="false" ht="15" hidden="false" customHeight="false" outlineLevel="0" collapsed="false">
      <c r="W4320" s="1" t="s">
        <v>5766</v>
      </c>
      <c r="X4320" s="1" t="s">
        <v>5766</v>
      </c>
      <c r="Y4320" s="1" t="s">
        <v>5766</v>
      </c>
      <c r="Z4320" s="1" t="s">
        <v>5766</v>
      </c>
      <c r="AA4320" s="1" t="s">
        <v>5766</v>
      </c>
    </row>
    <row r="4321" customFormat="false" ht="15" hidden="false" customHeight="false" outlineLevel="0" collapsed="false">
      <c r="W4321" s="1" t="s">
        <v>5767</v>
      </c>
      <c r="X4321" s="1" t="s">
        <v>5767</v>
      </c>
      <c r="Y4321" s="1" t="s">
        <v>5767</v>
      </c>
      <c r="Z4321" s="1" t="s">
        <v>5767</v>
      </c>
      <c r="AA4321" s="1" t="s">
        <v>5767</v>
      </c>
    </row>
    <row r="4322" customFormat="false" ht="15" hidden="false" customHeight="false" outlineLevel="0" collapsed="false">
      <c r="W4322" s="1" t="s">
        <v>5768</v>
      </c>
      <c r="X4322" s="1" t="s">
        <v>5768</v>
      </c>
      <c r="Y4322" s="1" t="s">
        <v>5768</v>
      </c>
      <c r="Z4322" s="1" t="s">
        <v>5768</v>
      </c>
      <c r="AA4322" s="1" t="s">
        <v>5768</v>
      </c>
    </row>
    <row r="4323" customFormat="false" ht="15" hidden="false" customHeight="false" outlineLevel="0" collapsed="false">
      <c r="W4323" s="1" t="s">
        <v>5769</v>
      </c>
      <c r="X4323" s="1" t="s">
        <v>5769</v>
      </c>
      <c r="Y4323" s="1" t="s">
        <v>5769</v>
      </c>
      <c r="Z4323" s="1" t="s">
        <v>5769</v>
      </c>
      <c r="AA4323" s="1" t="s">
        <v>5769</v>
      </c>
    </row>
    <row r="4324" customFormat="false" ht="15" hidden="false" customHeight="false" outlineLevel="0" collapsed="false">
      <c r="W4324" s="1" t="s">
        <v>5770</v>
      </c>
      <c r="X4324" s="1" t="s">
        <v>5770</v>
      </c>
      <c r="Y4324" s="1" t="s">
        <v>5770</v>
      </c>
      <c r="Z4324" s="1" t="s">
        <v>5770</v>
      </c>
      <c r="AA4324" s="1" t="s">
        <v>5770</v>
      </c>
    </row>
    <row r="4325" customFormat="false" ht="15" hidden="false" customHeight="false" outlineLevel="0" collapsed="false">
      <c r="W4325" s="1" t="s">
        <v>5771</v>
      </c>
      <c r="X4325" s="1" t="s">
        <v>5771</v>
      </c>
      <c r="Y4325" s="1" t="s">
        <v>5771</v>
      </c>
      <c r="Z4325" s="1" t="s">
        <v>5771</v>
      </c>
      <c r="AA4325" s="1" t="s">
        <v>5771</v>
      </c>
    </row>
    <row r="4326" customFormat="false" ht="15" hidden="false" customHeight="false" outlineLevel="0" collapsed="false">
      <c r="W4326" s="1" t="s">
        <v>5772</v>
      </c>
      <c r="X4326" s="1" t="s">
        <v>5772</v>
      </c>
      <c r="Y4326" s="1" t="s">
        <v>5772</v>
      </c>
      <c r="Z4326" s="1" t="s">
        <v>5772</v>
      </c>
      <c r="AA4326" s="1" t="s">
        <v>5772</v>
      </c>
    </row>
    <row r="4327" customFormat="false" ht="15" hidden="false" customHeight="false" outlineLevel="0" collapsed="false">
      <c r="W4327" s="1" t="s">
        <v>5773</v>
      </c>
      <c r="X4327" s="1" t="s">
        <v>5773</v>
      </c>
      <c r="Y4327" s="1" t="s">
        <v>5773</v>
      </c>
      <c r="Z4327" s="1" t="s">
        <v>5773</v>
      </c>
      <c r="AA4327" s="1" t="s">
        <v>5773</v>
      </c>
    </row>
    <row r="4328" customFormat="false" ht="15" hidden="false" customHeight="false" outlineLevel="0" collapsed="false">
      <c r="W4328" s="1" t="s">
        <v>5774</v>
      </c>
      <c r="X4328" s="1" t="s">
        <v>5774</v>
      </c>
      <c r="Y4328" s="1" t="s">
        <v>5774</v>
      </c>
      <c r="Z4328" s="1" t="s">
        <v>5774</v>
      </c>
      <c r="AA4328" s="1" t="s">
        <v>5774</v>
      </c>
    </row>
    <row r="4329" customFormat="false" ht="15" hidden="false" customHeight="false" outlineLevel="0" collapsed="false">
      <c r="W4329" s="1" t="s">
        <v>5775</v>
      </c>
      <c r="X4329" s="1" t="s">
        <v>5775</v>
      </c>
      <c r="Y4329" s="1" t="s">
        <v>5775</v>
      </c>
      <c r="Z4329" s="1" t="s">
        <v>5775</v>
      </c>
      <c r="AA4329" s="1" t="s">
        <v>5775</v>
      </c>
    </row>
    <row r="4330" customFormat="false" ht="15" hidden="false" customHeight="false" outlineLevel="0" collapsed="false">
      <c r="W4330" s="1" t="s">
        <v>5776</v>
      </c>
      <c r="X4330" s="1" t="s">
        <v>5776</v>
      </c>
      <c r="Y4330" s="1" t="s">
        <v>5776</v>
      </c>
      <c r="Z4330" s="1" t="s">
        <v>5776</v>
      </c>
      <c r="AA4330" s="1" t="s">
        <v>5776</v>
      </c>
    </row>
    <row r="4331" customFormat="false" ht="15" hidden="false" customHeight="false" outlineLevel="0" collapsed="false">
      <c r="W4331" s="1" t="s">
        <v>5777</v>
      </c>
      <c r="X4331" s="1" t="s">
        <v>5777</v>
      </c>
      <c r="Y4331" s="1" t="s">
        <v>5777</v>
      </c>
      <c r="Z4331" s="1" t="s">
        <v>5777</v>
      </c>
      <c r="AA4331" s="1" t="s">
        <v>5777</v>
      </c>
    </row>
    <row r="4332" customFormat="false" ht="15" hidden="false" customHeight="false" outlineLevel="0" collapsed="false">
      <c r="W4332" s="1" t="s">
        <v>5778</v>
      </c>
      <c r="X4332" s="1" t="s">
        <v>5778</v>
      </c>
      <c r="Y4332" s="1" t="s">
        <v>5778</v>
      </c>
      <c r="Z4332" s="1" t="s">
        <v>5778</v>
      </c>
      <c r="AA4332" s="1" t="s">
        <v>5778</v>
      </c>
    </row>
    <row r="4333" customFormat="false" ht="15" hidden="false" customHeight="false" outlineLevel="0" collapsed="false">
      <c r="W4333" s="1" t="s">
        <v>5779</v>
      </c>
      <c r="X4333" s="1" t="s">
        <v>5779</v>
      </c>
      <c r="Y4333" s="1" t="s">
        <v>5779</v>
      </c>
      <c r="Z4333" s="1" t="s">
        <v>5779</v>
      </c>
      <c r="AA4333" s="1" t="s">
        <v>5779</v>
      </c>
    </row>
    <row r="4334" customFormat="false" ht="15" hidden="false" customHeight="false" outlineLevel="0" collapsed="false">
      <c r="W4334" s="1" t="s">
        <v>5780</v>
      </c>
      <c r="X4334" s="1" t="s">
        <v>5780</v>
      </c>
      <c r="Y4334" s="1" t="s">
        <v>5780</v>
      </c>
      <c r="Z4334" s="1" t="s">
        <v>5780</v>
      </c>
      <c r="AA4334" s="1" t="s">
        <v>5780</v>
      </c>
    </row>
    <row r="4335" customFormat="false" ht="15" hidden="false" customHeight="false" outlineLevel="0" collapsed="false">
      <c r="W4335" s="1" t="s">
        <v>5781</v>
      </c>
      <c r="X4335" s="1" t="s">
        <v>5781</v>
      </c>
      <c r="Y4335" s="1" t="s">
        <v>5781</v>
      </c>
      <c r="Z4335" s="1" t="s">
        <v>5781</v>
      </c>
      <c r="AA4335" s="1" t="s">
        <v>5781</v>
      </c>
    </row>
    <row r="4336" customFormat="false" ht="15" hidden="false" customHeight="false" outlineLevel="0" collapsed="false">
      <c r="W4336" s="1" t="s">
        <v>5782</v>
      </c>
      <c r="X4336" s="1" t="s">
        <v>5782</v>
      </c>
      <c r="Y4336" s="1" t="s">
        <v>5782</v>
      </c>
      <c r="Z4336" s="1" t="s">
        <v>5782</v>
      </c>
      <c r="AA4336" s="1" t="s">
        <v>5782</v>
      </c>
    </row>
    <row r="4337" customFormat="false" ht="15" hidden="false" customHeight="false" outlineLevel="0" collapsed="false">
      <c r="W4337" s="1" t="s">
        <v>5783</v>
      </c>
      <c r="X4337" s="1" t="s">
        <v>5783</v>
      </c>
      <c r="Y4337" s="1" t="s">
        <v>5783</v>
      </c>
      <c r="Z4337" s="1" t="s">
        <v>5783</v>
      </c>
      <c r="AA4337" s="1" t="s">
        <v>5783</v>
      </c>
    </row>
    <row r="4338" customFormat="false" ht="15" hidden="false" customHeight="false" outlineLevel="0" collapsed="false">
      <c r="W4338" s="1" t="s">
        <v>5784</v>
      </c>
      <c r="X4338" s="1" t="s">
        <v>5784</v>
      </c>
      <c r="Y4338" s="1" t="s">
        <v>5784</v>
      </c>
      <c r="Z4338" s="1" t="s">
        <v>5784</v>
      </c>
      <c r="AA4338" s="1" t="s">
        <v>5784</v>
      </c>
    </row>
    <row r="4339" customFormat="false" ht="15" hidden="false" customHeight="false" outlineLevel="0" collapsed="false">
      <c r="W4339" s="1" t="s">
        <v>5785</v>
      </c>
      <c r="X4339" s="1" t="s">
        <v>5785</v>
      </c>
      <c r="Y4339" s="1" t="s">
        <v>5785</v>
      </c>
      <c r="Z4339" s="1" t="s">
        <v>5785</v>
      </c>
      <c r="AA4339" s="1" t="s">
        <v>5785</v>
      </c>
    </row>
    <row r="4340" customFormat="false" ht="15" hidden="false" customHeight="false" outlineLevel="0" collapsed="false">
      <c r="W4340" s="1" t="s">
        <v>5786</v>
      </c>
      <c r="X4340" s="1" t="s">
        <v>5786</v>
      </c>
      <c r="Y4340" s="1" t="s">
        <v>5786</v>
      </c>
      <c r="Z4340" s="1" t="s">
        <v>5786</v>
      </c>
      <c r="AA4340" s="1" t="s">
        <v>5786</v>
      </c>
    </row>
    <row r="4341" customFormat="false" ht="15" hidden="false" customHeight="false" outlineLevel="0" collapsed="false">
      <c r="W4341" s="1" t="s">
        <v>5787</v>
      </c>
      <c r="X4341" s="1" t="s">
        <v>5787</v>
      </c>
      <c r="Y4341" s="1" t="s">
        <v>5787</v>
      </c>
      <c r="Z4341" s="1" t="s">
        <v>5787</v>
      </c>
      <c r="AA4341" s="1" t="s">
        <v>5787</v>
      </c>
    </row>
    <row r="4342" customFormat="false" ht="15" hidden="false" customHeight="false" outlineLevel="0" collapsed="false">
      <c r="W4342" s="1" t="s">
        <v>5788</v>
      </c>
      <c r="X4342" s="1" t="s">
        <v>5788</v>
      </c>
      <c r="Y4342" s="1" t="s">
        <v>5788</v>
      </c>
      <c r="Z4342" s="1" t="s">
        <v>5788</v>
      </c>
      <c r="AA4342" s="1" t="s">
        <v>5788</v>
      </c>
    </row>
    <row r="4343" customFormat="false" ht="15" hidden="false" customHeight="false" outlineLevel="0" collapsed="false">
      <c r="W4343" s="1" t="s">
        <v>5789</v>
      </c>
      <c r="X4343" s="1" t="s">
        <v>5789</v>
      </c>
      <c r="Y4343" s="1" t="s">
        <v>5789</v>
      </c>
      <c r="Z4343" s="1" t="s">
        <v>5789</v>
      </c>
      <c r="AA4343" s="1" t="s">
        <v>5789</v>
      </c>
    </row>
    <row r="4344" customFormat="false" ht="15" hidden="false" customHeight="false" outlineLevel="0" collapsed="false">
      <c r="W4344" s="1" t="s">
        <v>5790</v>
      </c>
      <c r="X4344" s="1" t="s">
        <v>5790</v>
      </c>
      <c r="Y4344" s="1" t="s">
        <v>5790</v>
      </c>
      <c r="Z4344" s="1" t="s">
        <v>5790</v>
      </c>
      <c r="AA4344" s="1" t="s">
        <v>5790</v>
      </c>
    </row>
    <row r="4345" customFormat="false" ht="15" hidden="false" customHeight="false" outlineLevel="0" collapsed="false">
      <c r="W4345" s="1" t="s">
        <v>5791</v>
      </c>
      <c r="X4345" s="1" t="s">
        <v>5791</v>
      </c>
      <c r="Y4345" s="1" t="s">
        <v>5791</v>
      </c>
      <c r="Z4345" s="1" t="s">
        <v>5791</v>
      </c>
      <c r="AA4345" s="1" t="s">
        <v>5791</v>
      </c>
    </row>
    <row r="4346" customFormat="false" ht="15" hidden="false" customHeight="false" outlineLevel="0" collapsed="false">
      <c r="W4346" s="1" t="s">
        <v>5792</v>
      </c>
      <c r="X4346" s="1" t="s">
        <v>5792</v>
      </c>
      <c r="Y4346" s="1" t="s">
        <v>5792</v>
      </c>
      <c r="Z4346" s="1" t="s">
        <v>5792</v>
      </c>
      <c r="AA4346" s="1" t="s">
        <v>5792</v>
      </c>
    </row>
    <row r="4347" customFormat="false" ht="15" hidden="false" customHeight="false" outlineLevel="0" collapsed="false">
      <c r="W4347" s="1" t="s">
        <v>5793</v>
      </c>
      <c r="X4347" s="1" t="s">
        <v>5793</v>
      </c>
      <c r="Y4347" s="1" t="s">
        <v>5793</v>
      </c>
      <c r="Z4347" s="1" t="s">
        <v>5793</v>
      </c>
      <c r="AA4347" s="1" t="s">
        <v>5793</v>
      </c>
    </row>
    <row r="4348" customFormat="false" ht="15" hidden="false" customHeight="false" outlineLevel="0" collapsed="false">
      <c r="W4348" s="1" t="s">
        <v>5794</v>
      </c>
      <c r="X4348" s="1" t="s">
        <v>5794</v>
      </c>
      <c r="Y4348" s="1" t="s">
        <v>5794</v>
      </c>
      <c r="Z4348" s="1" t="s">
        <v>5794</v>
      </c>
      <c r="AA4348" s="1" t="s">
        <v>5794</v>
      </c>
    </row>
    <row r="4349" customFormat="false" ht="15" hidden="false" customHeight="false" outlineLevel="0" collapsed="false">
      <c r="W4349" s="1" t="s">
        <v>5795</v>
      </c>
      <c r="X4349" s="1" t="s">
        <v>5795</v>
      </c>
      <c r="Y4349" s="1" t="s">
        <v>5795</v>
      </c>
      <c r="Z4349" s="1" t="s">
        <v>5795</v>
      </c>
      <c r="AA4349" s="1" t="s">
        <v>5795</v>
      </c>
    </row>
    <row r="4350" customFormat="false" ht="15" hidden="false" customHeight="false" outlineLevel="0" collapsed="false">
      <c r="W4350" s="1" t="s">
        <v>5796</v>
      </c>
      <c r="X4350" s="1" t="s">
        <v>5796</v>
      </c>
      <c r="Y4350" s="1" t="s">
        <v>5796</v>
      </c>
      <c r="Z4350" s="1" t="s">
        <v>5796</v>
      </c>
      <c r="AA4350" s="1" t="s">
        <v>5796</v>
      </c>
    </row>
    <row r="4351" customFormat="false" ht="15" hidden="false" customHeight="false" outlineLevel="0" collapsed="false">
      <c r="W4351" s="1" t="s">
        <v>5797</v>
      </c>
      <c r="X4351" s="1" t="s">
        <v>5797</v>
      </c>
      <c r="Y4351" s="1" t="s">
        <v>5797</v>
      </c>
      <c r="Z4351" s="1" t="s">
        <v>5797</v>
      </c>
      <c r="AA4351" s="1" t="s">
        <v>5797</v>
      </c>
    </row>
    <row r="4352" customFormat="false" ht="15" hidden="false" customHeight="false" outlineLevel="0" collapsed="false">
      <c r="W4352" s="1" t="s">
        <v>5798</v>
      </c>
      <c r="X4352" s="1" t="s">
        <v>5798</v>
      </c>
      <c r="Y4352" s="1" t="s">
        <v>5798</v>
      </c>
      <c r="Z4352" s="1" t="s">
        <v>5798</v>
      </c>
      <c r="AA4352" s="1" t="s">
        <v>5798</v>
      </c>
    </row>
    <row r="4353" customFormat="false" ht="15" hidden="false" customHeight="false" outlineLevel="0" collapsed="false">
      <c r="W4353" s="1" t="s">
        <v>5799</v>
      </c>
      <c r="X4353" s="1" t="s">
        <v>5799</v>
      </c>
      <c r="Y4353" s="1" t="s">
        <v>5799</v>
      </c>
      <c r="Z4353" s="1" t="s">
        <v>5799</v>
      </c>
      <c r="AA4353" s="1" t="s">
        <v>5799</v>
      </c>
    </row>
    <row r="4354" customFormat="false" ht="15" hidden="false" customHeight="false" outlineLevel="0" collapsed="false">
      <c r="W4354" s="1" t="s">
        <v>5800</v>
      </c>
      <c r="X4354" s="1" t="s">
        <v>5800</v>
      </c>
      <c r="Y4354" s="1" t="s">
        <v>5800</v>
      </c>
      <c r="Z4354" s="1" t="s">
        <v>5800</v>
      </c>
      <c r="AA4354" s="1" t="s">
        <v>5800</v>
      </c>
    </row>
    <row r="4355" customFormat="false" ht="15" hidden="false" customHeight="false" outlineLevel="0" collapsed="false">
      <c r="W4355" s="1" t="s">
        <v>5801</v>
      </c>
      <c r="X4355" s="1" t="s">
        <v>5801</v>
      </c>
      <c r="Y4355" s="1" t="s">
        <v>5801</v>
      </c>
      <c r="Z4355" s="1" t="s">
        <v>5801</v>
      </c>
      <c r="AA4355" s="1" t="s">
        <v>5801</v>
      </c>
    </row>
    <row r="4356" customFormat="false" ht="15" hidden="false" customHeight="false" outlineLevel="0" collapsed="false">
      <c r="W4356" s="1" t="s">
        <v>5802</v>
      </c>
      <c r="X4356" s="1" t="s">
        <v>5802</v>
      </c>
      <c r="Y4356" s="1" t="s">
        <v>5802</v>
      </c>
      <c r="Z4356" s="1" t="s">
        <v>5802</v>
      </c>
      <c r="AA4356" s="1" t="s">
        <v>5802</v>
      </c>
    </row>
    <row r="4357" customFormat="false" ht="15" hidden="false" customHeight="false" outlineLevel="0" collapsed="false">
      <c r="W4357" s="1" t="s">
        <v>5803</v>
      </c>
      <c r="X4357" s="1" t="s">
        <v>5803</v>
      </c>
      <c r="Y4357" s="1" t="s">
        <v>5803</v>
      </c>
      <c r="Z4357" s="1" t="s">
        <v>5803</v>
      </c>
      <c r="AA4357" s="1" t="s">
        <v>5803</v>
      </c>
    </row>
    <row r="4358" customFormat="false" ht="15" hidden="false" customHeight="false" outlineLevel="0" collapsed="false">
      <c r="W4358" s="1" t="s">
        <v>5804</v>
      </c>
      <c r="X4358" s="1" t="s">
        <v>5804</v>
      </c>
      <c r="Y4358" s="1" t="s">
        <v>5804</v>
      </c>
      <c r="Z4358" s="1" t="s">
        <v>5804</v>
      </c>
      <c r="AA4358" s="1" t="s">
        <v>5804</v>
      </c>
    </row>
    <row r="4359" customFormat="false" ht="15" hidden="false" customHeight="false" outlineLevel="0" collapsed="false">
      <c r="W4359" s="1" t="s">
        <v>5805</v>
      </c>
      <c r="X4359" s="1" t="s">
        <v>5805</v>
      </c>
      <c r="Y4359" s="1" t="s">
        <v>5805</v>
      </c>
      <c r="Z4359" s="1" t="s">
        <v>5805</v>
      </c>
      <c r="AA4359" s="1" t="s">
        <v>5805</v>
      </c>
    </row>
    <row r="4360" customFormat="false" ht="15" hidden="false" customHeight="false" outlineLevel="0" collapsed="false">
      <c r="W4360" s="1" t="s">
        <v>5806</v>
      </c>
      <c r="X4360" s="1" t="s">
        <v>5806</v>
      </c>
      <c r="Y4360" s="1" t="s">
        <v>5806</v>
      </c>
      <c r="Z4360" s="1" t="s">
        <v>5806</v>
      </c>
      <c r="AA4360" s="1" t="s">
        <v>5806</v>
      </c>
    </row>
    <row r="4361" customFormat="false" ht="15" hidden="false" customHeight="false" outlineLevel="0" collapsed="false">
      <c r="W4361" s="1" t="s">
        <v>5807</v>
      </c>
      <c r="X4361" s="1" t="s">
        <v>5807</v>
      </c>
      <c r="Y4361" s="1" t="s">
        <v>5807</v>
      </c>
      <c r="Z4361" s="1" t="s">
        <v>5807</v>
      </c>
      <c r="AA4361" s="1" t="s">
        <v>5807</v>
      </c>
    </row>
    <row r="4362" customFormat="false" ht="15" hidden="false" customHeight="false" outlineLevel="0" collapsed="false">
      <c r="W4362" s="1" t="s">
        <v>5808</v>
      </c>
      <c r="X4362" s="1" t="s">
        <v>5808</v>
      </c>
      <c r="Y4362" s="1" t="s">
        <v>5808</v>
      </c>
      <c r="Z4362" s="1" t="s">
        <v>5808</v>
      </c>
      <c r="AA4362" s="1" t="s">
        <v>5808</v>
      </c>
    </row>
    <row r="4363" customFormat="false" ht="15" hidden="false" customHeight="false" outlineLevel="0" collapsed="false">
      <c r="W4363" s="1" t="s">
        <v>5809</v>
      </c>
      <c r="X4363" s="1" t="s">
        <v>5809</v>
      </c>
      <c r="Y4363" s="1" t="s">
        <v>5809</v>
      </c>
      <c r="Z4363" s="1" t="s">
        <v>5809</v>
      </c>
      <c r="AA4363" s="1" t="s">
        <v>5809</v>
      </c>
    </row>
    <row r="4364" customFormat="false" ht="15" hidden="false" customHeight="false" outlineLevel="0" collapsed="false">
      <c r="W4364" s="1" t="s">
        <v>5810</v>
      </c>
      <c r="X4364" s="1" t="s">
        <v>5810</v>
      </c>
      <c r="Y4364" s="1" t="s">
        <v>5810</v>
      </c>
      <c r="Z4364" s="1" t="s">
        <v>5810</v>
      </c>
      <c r="AA4364" s="1" t="s">
        <v>5810</v>
      </c>
    </row>
    <row r="4365" customFormat="false" ht="15" hidden="false" customHeight="false" outlineLevel="0" collapsed="false">
      <c r="W4365" s="1" t="s">
        <v>5811</v>
      </c>
      <c r="X4365" s="1" t="s">
        <v>5811</v>
      </c>
      <c r="Y4365" s="1" t="s">
        <v>5811</v>
      </c>
      <c r="Z4365" s="1" t="s">
        <v>5811</v>
      </c>
      <c r="AA4365" s="1" t="s">
        <v>5811</v>
      </c>
    </row>
    <row r="4366" customFormat="false" ht="15" hidden="false" customHeight="false" outlineLevel="0" collapsed="false">
      <c r="W4366" s="1" t="s">
        <v>5812</v>
      </c>
      <c r="X4366" s="1" t="s">
        <v>5812</v>
      </c>
      <c r="Y4366" s="1" t="s">
        <v>5812</v>
      </c>
      <c r="Z4366" s="1" t="s">
        <v>5812</v>
      </c>
      <c r="AA4366" s="1" t="s">
        <v>5812</v>
      </c>
    </row>
    <row r="4367" customFormat="false" ht="15" hidden="false" customHeight="false" outlineLevel="0" collapsed="false">
      <c r="W4367" s="1" t="s">
        <v>5813</v>
      </c>
      <c r="X4367" s="1" t="s">
        <v>5813</v>
      </c>
      <c r="Y4367" s="1" t="s">
        <v>5813</v>
      </c>
      <c r="Z4367" s="1" t="s">
        <v>5813</v>
      </c>
      <c r="AA4367" s="1" t="s">
        <v>5813</v>
      </c>
    </row>
    <row r="4368" customFormat="false" ht="15" hidden="false" customHeight="false" outlineLevel="0" collapsed="false">
      <c r="W4368" s="1" t="s">
        <v>5814</v>
      </c>
      <c r="X4368" s="1" t="s">
        <v>5814</v>
      </c>
      <c r="Y4368" s="1" t="s">
        <v>5814</v>
      </c>
      <c r="Z4368" s="1" t="s">
        <v>5814</v>
      </c>
      <c r="AA4368" s="1" t="s">
        <v>5814</v>
      </c>
    </row>
    <row r="4369" customFormat="false" ht="15" hidden="false" customHeight="false" outlineLevel="0" collapsed="false">
      <c r="W4369" s="1" t="s">
        <v>5815</v>
      </c>
      <c r="X4369" s="1" t="s">
        <v>5815</v>
      </c>
      <c r="Y4369" s="1" t="s">
        <v>5815</v>
      </c>
      <c r="Z4369" s="1" t="s">
        <v>5815</v>
      </c>
      <c r="AA4369" s="1" t="s">
        <v>5815</v>
      </c>
    </row>
    <row r="4370" customFormat="false" ht="15" hidden="false" customHeight="false" outlineLevel="0" collapsed="false">
      <c r="W4370" s="1" t="s">
        <v>5816</v>
      </c>
      <c r="X4370" s="1" t="s">
        <v>5816</v>
      </c>
      <c r="Y4370" s="1" t="s">
        <v>5816</v>
      </c>
      <c r="Z4370" s="1" t="s">
        <v>5816</v>
      </c>
      <c r="AA4370" s="1" t="s">
        <v>5816</v>
      </c>
    </row>
    <row r="4371" customFormat="false" ht="15" hidden="false" customHeight="false" outlineLevel="0" collapsed="false">
      <c r="W4371" s="1" t="s">
        <v>5817</v>
      </c>
      <c r="X4371" s="1" t="s">
        <v>5817</v>
      </c>
      <c r="Y4371" s="1" t="s">
        <v>5817</v>
      </c>
      <c r="Z4371" s="1" t="s">
        <v>5817</v>
      </c>
      <c r="AA4371" s="1" t="s">
        <v>5817</v>
      </c>
    </row>
    <row r="4372" customFormat="false" ht="15" hidden="false" customHeight="false" outlineLevel="0" collapsed="false">
      <c r="W4372" s="1" t="s">
        <v>5818</v>
      </c>
      <c r="X4372" s="1" t="s">
        <v>5818</v>
      </c>
      <c r="Y4372" s="1" t="s">
        <v>5818</v>
      </c>
      <c r="Z4372" s="1" t="s">
        <v>5818</v>
      </c>
      <c r="AA4372" s="1" t="s">
        <v>5818</v>
      </c>
    </row>
    <row r="4373" customFormat="false" ht="15" hidden="false" customHeight="false" outlineLevel="0" collapsed="false">
      <c r="W4373" s="1" t="s">
        <v>5819</v>
      </c>
      <c r="X4373" s="1" t="s">
        <v>5819</v>
      </c>
      <c r="Y4373" s="1" t="s">
        <v>5819</v>
      </c>
      <c r="Z4373" s="1" t="s">
        <v>5819</v>
      </c>
      <c r="AA4373" s="1" t="s">
        <v>5819</v>
      </c>
    </row>
    <row r="4374" customFormat="false" ht="15" hidden="false" customHeight="false" outlineLevel="0" collapsed="false">
      <c r="W4374" s="1" t="s">
        <v>5820</v>
      </c>
      <c r="X4374" s="1" t="s">
        <v>5820</v>
      </c>
      <c r="Y4374" s="1" t="s">
        <v>5820</v>
      </c>
      <c r="Z4374" s="1" t="s">
        <v>5820</v>
      </c>
      <c r="AA4374" s="1" t="s">
        <v>5820</v>
      </c>
    </row>
    <row r="4375" customFormat="false" ht="15" hidden="false" customHeight="false" outlineLevel="0" collapsed="false">
      <c r="W4375" s="1" t="s">
        <v>5821</v>
      </c>
      <c r="X4375" s="1" t="s">
        <v>5821</v>
      </c>
      <c r="Y4375" s="1" t="s">
        <v>5821</v>
      </c>
      <c r="Z4375" s="1" t="s">
        <v>5821</v>
      </c>
      <c r="AA4375" s="1" t="s">
        <v>5821</v>
      </c>
    </row>
    <row r="4376" customFormat="false" ht="15" hidden="false" customHeight="false" outlineLevel="0" collapsed="false">
      <c r="W4376" s="1" t="s">
        <v>5822</v>
      </c>
      <c r="X4376" s="1" t="s">
        <v>5822</v>
      </c>
      <c r="Y4376" s="1" t="s">
        <v>5822</v>
      </c>
      <c r="Z4376" s="1" t="s">
        <v>5822</v>
      </c>
      <c r="AA4376" s="1" t="s">
        <v>5822</v>
      </c>
    </row>
    <row r="4377" customFormat="false" ht="15" hidden="false" customHeight="false" outlineLevel="0" collapsed="false">
      <c r="W4377" s="1" t="s">
        <v>5823</v>
      </c>
      <c r="X4377" s="1" t="s">
        <v>5823</v>
      </c>
      <c r="Y4377" s="1" t="s">
        <v>5823</v>
      </c>
      <c r="Z4377" s="1" t="s">
        <v>5823</v>
      </c>
      <c r="AA4377" s="1" t="s">
        <v>5823</v>
      </c>
    </row>
    <row r="4378" customFormat="false" ht="15" hidden="false" customHeight="false" outlineLevel="0" collapsed="false">
      <c r="W4378" s="1" t="s">
        <v>5824</v>
      </c>
      <c r="X4378" s="1" t="s">
        <v>5824</v>
      </c>
      <c r="Y4378" s="1" t="s">
        <v>5824</v>
      </c>
      <c r="Z4378" s="1" t="s">
        <v>5824</v>
      </c>
      <c r="AA4378" s="1" t="s">
        <v>5824</v>
      </c>
    </row>
    <row r="4379" customFormat="false" ht="15" hidden="false" customHeight="false" outlineLevel="0" collapsed="false">
      <c r="W4379" s="1" t="s">
        <v>5825</v>
      </c>
      <c r="X4379" s="1" t="s">
        <v>5825</v>
      </c>
      <c r="Y4379" s="1" t="s">
        <v>5825</v>
      </c>
      <c r="Z4379" s="1" t="s">
        <v>5825</v>
      </c>
      <c r="AA4379" s="1" t="s">
        <v>5825</v>
      </c>
    </row>
    <row r="4380" customFormat="false" ht="15" hidden="false" customHeight="false" outlineLevel="0" collapsed="false">
      <c r="W4380" s="1" t="s">
        <v>5826</v>
      </c>
      <c r="X4380" s="1" t="s">
        <v>5826</v>
      </c>
      <c r="Y4380" s="1" t="s">
        <v>5826</v>
      </c>
      <c r="Z4380" s="1" t="s">
        <v>5826</v>
      </c>
      <c r="AA4380" s="1" t="s">
        <v>5826</v>
      </c>
    </row>
    <row r="4381" customFormat="false" ht="15" hidden="false" customHeight="false" outlineLevel="0" collapsed="false">
      <c r="W4381" s="1" t="s">
        <v>5827</v>
      </c>
      <c r="X4381" s="1" t="s">
        <v>5827</v>
      </c>
      <c r="Y4381" s="1" t="s">
        <v>5827</v>
      </c>
      <c r="Z4381" s="1" t="s">
        <v>5827</v>
      </c>
      <c r="AA4381" s="1" t="s">
        <v>5827</v>
      </c>
    </row>
    <row r="4382" customFormat="false" ht="15" hidden="false" customHeight="false" outlineLevel="0" collapsed="false">
      <c r="W4382" s="1" t="s">
        <v>5828</v>
      </c>
      <c r="X4382" s="1" t="s">
        <v>5828</v>
      </c>
      <c r="Y4382" s="1" t="s">
        <v>5828</v>
      </c>
      <c r="Z4382" s="1" t="s">
        <v>5828</v>
      </c>
      <c r="AA4382" s="1" t="s">
        <v>5828</v>
      </c>
    </row>
    <row r="4383" customFormat="false" ht="15" hidden="false" customHeight="false" outlineLevel="0" collapsed="false">
      <c r="W4383" s="1" t="s">
        <v>5829</v>
      </c>
      <c r="X4383" s="1" t="s">
        <v>5829</v>
      </c>
      <c r="Y4383" s="1" t="s">
        <v>5829</v>
      </c>
      <c r="Z4383" s="1" t="s">
        <v>5829</v>
      </c>
      <c r="AA4383" s="1" t="s">
        <v>5829</v>
      </c>
    </row>
    <row r="4384" customFormat="false" ht="15" hidden="false" customHeight="false" outlineLevel="0" collapsed="false">
      <c r="W4384" s="1" t="s">
        <v>5830</v>
      </c>
      <c r="X4384" s="1" t="s">
        <v>5830</v>
      </c>
      <c r="Y4384" s="1" t="s">
        <v>5830</v>
      </c>
      <c r="Z4384" s="1" t="s">
        <v>5830</v>
      </c>
      <c r="AA4384" s="1" t="s">
        <v>5830</v>
      </c>
    </row>
    <row r="4385" customFormat="false" ht="15" hidden="false" customHeight="false" outlineLevel="0" collapsed="false">
      <c r="W4385" s="1" t="s">
        <v>5831</v>
      </c>
      <c r="X4385" s="1" t="s">
        <v>5831</v>
      </c>
      <c r="Y4385" s="1" t="s">
        <v>5831</v>
      </c>
      <c r="Z4385" s="1" t="s">
        <v>5831</v>
      </c>
      <c r="AA4385" s="1" t="s">
        <v>5831</v>
      </c>
    </row>
    <row r="4386" customFormat="false" ht="15" hidden="false" customHeight="false" outlineLevel="0" collapsed="false">
      <c r="W4386" s="1" t="s">
        <v>5832</v>
      </c>
      <c r="X4386" s="1" t="s">
        <v>5832</v>
      </c>
      <c r="Y4386" s="1" t="s">
        <v>5832</v>
      </c>
      <c r="Z4386" s="1" t="s">
        <v>5832</v>
      </c>
      <c r="AA4386" s="1" t="s">
        <v>5832</v>
      </c>
    </row>
    <row r="4387" customFormat="false" ht="15" hidden="false" customHeight="false" outlineLevel="0" collapsed="false">
      <c r="W4387" s="1" t="s">
        <v>5833</v>
      </c>
      <c r="X4387" s="1" t="s">
        <v>5833</v>
      </c>
      <c r="Y4387" s="1" t="s">
        <v>5833</v>
      </c>
      <c r="Z4387" s="1" t="s">
        <v>5833</v>
      </c>
      <c r="AA4387" s="1" t="s">
        <v>5833</v>
      </c>
    </row>
    <row r="4388" customFormat="false" ht="15" hidden="false" customHeight="false" outlineLevel="0" collapsed="false">
      <c r="W4388" s="1" t="s">
        <v>5834</v>
      </c>
      <c r="X4388" s="1" t="s">
        <v>5834</v>
      </c>
      <c r="Y4388" s="1" t="s">
        <v>5834</v>
      </c>
      <c r="Z4388" s="1" t="s">
        <v>5834</v>
      </c>
      <c r="AA4388" s="1" t="s">
        <v>5834</v>
      </c>
    </row>
    <row r="4389" customFormat="false" ht="15" hidden="false" customHeight="false" outlineLevel="0" collapsed="false">
      <c r="W4389" s="1" t="s">
        <v>5835</v>
      </c>
      <c r="X4389" s="1" t="s">
        <v>5835</v>
      </c>
      <c r="Y4389" s="1" t="s">
        <v>5835</v>
      </c>
      <c r="Z4389" s="1" t="s">
        <v>5835</v>
      </c>
      <c r="AA4389" s="1" t="s">
        <v>5835</v>
      </c>
    </row>
    <row r="4390" customFormat="false" ht="15" hidden="false" customHeight="false" outlineLevel="0" collapsed="false">
      <c r="W4390" s="1" t="s">
        <v>5836</v>
      </c>
      <c r="X4390" s="1" t="s">
        <v>5836</v>
      </c>
      <c r="Y4390" s="1" t="s">
        <v>5836</v>
      </c>
      <c r="Z4390" s="1" t="s">
        <v>5836</v>
      </c>
      <c r="AA4390" s="1" t="s">
        <v>5836</v>
      </c>
    </row>
    <row r="4391" customFormat="false" ht="15" hidden="false" customHeight="false" outlineLevel="0" collapsed="false">
      <c r="W4391" s="1" t="s">
        <v>5837</v>
      </c>
      <c r="X4391" s="1" t="s">
        <v>5837</v>
      </c>
      <c r="Y4391" s="1" t="s">
        <v>5837</v>
      </c>
      <c r="Z4391" s="1" t="s">
        <v>5837</v>
      </c>
      <c r="AA4391" s="1" t="s">
        <v>5837</v>
      </c>
    </row>
    <row r="4392" customFormat="false" ht="15" hidden="false" customHeight="false" outlineLevel="0" collapsed="false">
      <c r="W4392" s="1" t="s">
        <v>5838</v>
      </c>
      <c r="X4392" s="1" t="s">
        <v>5838</v>
      </c>
      <c r="Y4392" s="1" t="s">
        <v>5838</v>
      </c>
      <c r="Z4392" s="1" t="s">
        <v>5838</v>
      </c>
      <c r="AA4392" s="1" t="s">
        <v>5838</v>
      </c>
    </row>
    <row r="4393" customFormat="false" ht="15" hidden="false" customHeight="false" outlineLevel="0" collapsed="false">
      <c r="W4393" s="1" t="s">
        <v>5839</v>
      </c>
      <c r="X4393" s="1" t="s">
        <v>5839</v>
      </c>
      <c r="Y4393" s="1" t="s">
        <v>5839</v>
      </c>
      <c r="Z4393" s="1" t="s">
        <v>5839</v>
      </c>
      <c r="AA4393" s="1" t="s">
        <v>5839</v>
      </c>
    </row>
    <row r="4394" customFormat="false" ht="15" hidden="false" customHeight="false" outlineLevel="0" collapsed="false">
      <c r="W4394" s="1" t="s">
        <v>5840</v>
      </c>
      <c r="X4394" s="1" t="s">
        <v>5840</v>
      </c>
      <c r="Y4394" s="1" t="s">
        <v>5840</v>
      </c>
      <c r="Z4394" s="1" t="s">
        <v>5840</v>
      </c>
      <c r="AA4394" s="1" t="s">
        <v>5840</v>
      </c>
    </row>
    <row r="4395" customFormat="false" ht="15" hidden="false" customHeight="false" outlineLevel="0" collapsed="false">
      <c r="W4395" s="1" t="s">
        <v>5841</v>
      </c>
      <c r="X4395" s="1" t="s">
        <v>5841</v>
      </c>
      <c r="Y4395" s="1" t="s">
        <v>5841</v>
      </c>
      <c r="Z4395" s="1" t="s">
        <v>5841</v>
      </c>
      <c r="AA4395" s="1" t="s">
        <v>5841</v>
      </c>
    </row>
    <row r="4396" customFormat="false" ht="15" hidden="false" customHeight="false" outlineLevel="0" collapsed="false">
      <c r="W4396" s="1" t="s">
        <v>5842</v>
      </c>
      <c r="X4396" s="1" t="s">
        <v>5842</v>
      </c>
      <c r="Y4396" s="1" t="s">
        <v>5842</v>
      </c>
      <c r="Z4396" s="1" t="s">
        <v>5842</v>
      </c>
      <c r="AA4396" s="1" t="s">
        <v>5842</v>
      </c>
    </row>
    <row r="4397" customFormat="false" ht="15" hidden="false" customHeight="false" outlineLevel="0" collapsed="false">
      <c r="W4397" s="1" t="s">
        <v>5843</v>
      </c>
      <c r="X4397" s="1" t="s">
        <v>5843</v>
      </c>
      <c r="Y4397" s="1" t="s">
        <v>5843</v>
      </c>
      <c r="Z4397" s="1" t="s">
        <v>5843</v>
      </c>
      <c r="AA4397" s="1" t="s">
        <v>5843</v>
      </c>
    </row>
    <row r="4398" customFormat="false" ht="15" hidden="false" customHeight="false" outlineLevel="0" collapsed="false">
      <c r="W4398" s="1" t="s">
        <v>5844</v>
      </c>
      <c r="X4398" s="1" t="s">
        <v>5844</v>
      </c>
      <c r="Y4398" s="1" t="s">
        <v>5844</v>
      </c>
      <c r="Z4398" s="1" t="s">
        <v>5844</v>
      </c>
      <c r="AA4398" s="1" t="s">
        <v>5844</v>
      </c>
    </row>
    <row r="4399" customFormat="false" ht="15" hidden="false" customHeight="false" outlineLevel="0" collapsed="false">
      <c r="W4399" s="1" t="s">
        <v>5845</v>
      </c>
      <c r="X4399" s="1" t="s">
        <v>5845</v>
      </c>
      <c r="Y4399" s="1" t="s">
        <v>5845</v>
      </c>
      <c r="Z4399" s="1" t="s">
        <v>5845</v>
      </c>
      <c r="AA4399" s="1" t="s">
        <v>5845</v>
      </c>
    </row>
    <row r="4400" customFormat="false" ht="15" hidden="false" customHeight="false" outlineLevel="0" collapsed="false">
      <c r="W4400" s="1" t="s">
        <v>5846</v>
      </c>
      <c r="X4400" s="1" t="s">
        <v>5846</v>
      </c>
      <c r="Y4400" s="1" t="s">
        <v>5846</v>
      </c>
      <c r="Z4400" s="1" t="s">
        <v>5846</v>
      </c>
      <c r="AA4400" s="1" t="s">
        <v>5846</v>
      </c>
    </row>
    <row r="4401" customFormat="false" ht="15" hidden="false" customHeight="false" outlineLevel="0" collapsed="false">
      <c r="W4401" s="1" t="s">
        <v>5847</v>
      </c>
      <c r="X4401" s="1" t="s">
        <v>5847</v>
      </c>
      <c r="Y4401" s="1" t="s">
        <v>5847</v>
      </c>
      <c r="Z4401" s="1" t="s">
        <v>5847</v>
      </c>
      <c r="AA4401" s="1" t="s">
        <v>5847</v>
      </c>
    </row>
    <row r="4402" customFormat="false" ht="15" hidden="false" customHeight="false" outlineLevel="0" collapsed="false">
      <c r="W4402" s="1" t="s">
        <v>5848</v>
      </c>
      <c r="X4402" s="1" t="s">
        <v>5848</v>
      </c>
      <c r="Y4402" s="1" t="s">
        <v>5848</v>
      </c>
      <c r="Z4402" s="1" t="s">
        <v>5848</v>
      </c>
      <c r="AA4402" s="1" t="s">
        <v>5848</v>
      </c>
    </row>
    <row r="4403" customFormat="false" ht="15" hidden="false" customHeight="false" outlineLevel="0" collapsed="false">
      <c r="W4403" s="1" t="s">
        <v>5849</v>
      </c>
      <c r="X4403" s="1" t="s">
        <v>5849</v>
      </c>
      <c r="Y4403" s="1" t="s">
        <v>5849</v>
      </c>
      <c r="Z4403" s="1" t="s">
        <v>5849</v>
      </c>
      <c r="AA4403" s="1" t="s">
        <v>5849</v>
      </c>
    </row>
    <row r="4404" customFormat="false" ht="15" hidden="false" customHeight="false" outlineLevel="0" collapsed="false">
      <c r="W4404" s="1" t="s">
        <v>5850</v>
      </c>
      <c r="X4404" s="1" t="s">
        <v>5850</v>
      </c>
      <c r="Y4404" s="1" t="s">
        <v>5850</v>
      </c>
      <c r="Z4404" s="1" t="s">
        <v>5850</v>
      </c>
      <c r="AA4404" s="1" t="s">
        <v>5850</v>
      </c>
    </row>
    <row r="4405" customFormat="false" ht="15" hidden="false" customHeight="false" outlineLevel="0" collapsed="false">
      <c r="W4405" s="1" t="s">
        <v>5851</v>
      </c>
      <c r="X4405" s="1" t="s">
        <v>5851</v>
      </c>
      <c r="Y4405" s="1" t="s">
        <v>5851</v>
      </c>
      <c r="Z4405" s="1" t="s">
        <v>5851</v>
      </c>
      <c r="AA4405" s="1" t="s">
        <v>5851</v>
      </c>
    </row>
    <row r="4406" customFormat="false" ht="15" hidden="false" customHeight="false" outlineLevel="0" collapsed="false">
      <c r="W4406" s="1" t="s">
        <v>5852</v>
      </c>
      <c r="X4406" s="1" t="s">
        <v>5852</v>
      </c>
      <c r="Y4406" s="1" t="s">
        <v>5852</v>
      </c>
      <c r="Z4406" s="1" t="s">
        <v>5852</v>
      </c>
      <c r="AA4406" s="1" t="s">
        <v>5852</v>
      </c>
    </row>
    <row r="4407" customFormat="false" ht="15" hidden="false" customHeight="false" outlineLevel="0" collapsed="false">
      <c r="W4407" s="1" t="s">
        <v>5853</v>
      </c>
      <c r="X4407" s="1" t="s">
        <v>5853</v>
      </c>
      <c r="Y4407" s="1" t="s">
        <v>5853</v>
      </c>
      <c r="Z4407" s="1" t="s">
        <v>5853</v>
      </c>
      <c r="AA4407" s="1" t="s">
        <v>5853</v>
      </c>
    </row>
    <row r="4408" customFormat="false" ht="15" hidden="false" customHeight="false" outlineLevel="0" collapsed="false">
      <c r="W4408" s="1" t="s">
        <v>5854</v>
      </c>
      <c r="X4408" s="1" t="s">
        <v>5854</v>
      </c>
      <c r="Y4408" s="1" t="s">
        <v>5854</v>
      </c>
      <c r="Z4408" s="1" t="s">
        <v>5854</v>
      </c>
      <c r="AA4408" s="1" t="s">
        <v>5854</v>
      </c>
    </row>
    <row r="4409" customFormat="false" ht="15" hidden="false" customHeight="false" outlineLevel="0" collapsed="false">
      <c r="W4409" s="1" t="s">
        <v>5855</v>
      </c>
      <c r="X4409" s="1" t="s">
        <v>5855</v>
      </c>
      <c r="Y4409" s="1" t="s">
        <v>5855</v>
      </c>
      <c r="Z4409" s="1" t="s">
        <v>5855</v>
      </c>
      <c r="AA4409" s="1" t="s">
        <v>5855</v>
      </c>
    </row>
    <row r="4410" customFormat="false" ht="15" hidden="false" customHeight="false" outlineLevel="0" collapsed="false">
      <c r="W4410" s="1" t="s">
        <v>5856</v>
      </c>
      <c r="X4410" s="1" t="s">
        <v>5856</v>
      </c>
      <c r="Y4410" s="1" t="s">
        <v>5856</v>
      </c>
      <c r="Z4410" s="1" t="s">
        <v>5856</v>
      </c>
      <c r="AA4410" s="1" t="s">
        <v>5856</v>
      </c>
    </row>
    <row r="4411" customFormat="false" ht="15" hidden="false" customHeight="false" outlineLevel="0" collapsed="false">
      <c r="W4411" s="1" t="s">
        <v>5857</v>
      </c>
      <c r="X4411" s="1" t="s">
        <v>5857</v>
      </c>
      <c r="Y4411" s="1" t="s">
        <v>5857</v>
      </c>
      <c r="Z4411" s="1" t="s">
        <v>5857</v>
      </c>
      <c r="AA4411" s="1" t="s">
        <v>5857</v>
      </c>
    </row>
    <row r="4412" customFormat="false" ht="15" hidden="false" customHeight="false" outlineLevel="0" collapsed="false">
      <c r="W4412" s="1" t="s">
        <v>5858</v>
      </c>
      <c r="X4412" s="1" t="s">
        <v>5858</v>
      </c>
      <c r="Y4412" s="1" t="s">
        <v>5858</v>
      </c>
      <c r="Z4412" s="1" t="s">
        <v>5858</v>
      </c>
      <c r="AA4412" s="1" t="s">
        <v>5858</v>
      </c>
    </row>
    <row r="4413" customFormat="false" ht="15" hidden="false" customHeight="false" outlineLevel="0" collapsed="false">
      <c r="W4413" s="1" t="s">
        <v>5859</v>
      </c>
      <c r="X4413" s="1" t="s">
        <v>5859</v>
      </c>
      <c r="Y4413" s="1" t="s">
        <v>5859</v>
      </c>
      <c r="Z4413" s="1" t="s">
        <v>5859</v>
      </c>
      <c r="AA4413" s="1" t="s">
        <v>5859</v>
      </c>
    </row>
    <row r="4414" customFormat="false" ht="15" hidden="false" customHeight="false" outlineLevel="0" collapsed="false">
      <c r="W4414" s="1" t="s">
        <v>5860</v>
      </c>
      <c r="X4414" s="1" t="s">
        <v>5860</v>
      </c>
      <c r="Y4414" s="1" t="s">
        <v>5860</v>
      </c>
      <c r="Z4414" s="1" t="s">
        <v>5860</v>
      </c>
      <c r="AA4414" s="1" t="s">
        <v>5860</v>
      </c>
    </row>
    <row r="4415" customFormat="false" ht="15" hidden="false" customHeight="false" outlineLevel="0" collapsed="false">
      <c r="W4415" s="1" t="s">
        <v>5861</v>
      </c>
      <c r="X4415" s="1" t="s">
        <v>5861</v>
      </c>
      <c r="Y4415" s="1" t="s">
        <v>5861</v>
      </c>
      <c r="Z4415" s="1" t="s">
        <v>5861</v>
      </c>
      <c r="AA4415" s="1" t="s">
        <v>5861</v>
      </c>
    </row>
    <row r="4416" customFormat="false" ht="15" hidden="false" customHeight="false" outlineLevel="0" collapsed="false">
      <c r="W4416" s="1" t="s">
        <v>5862</v>
      </c>
      <c r="X4416" s="1" t="s">
        <v>5862</v>
      </c>
      <c r="Y4416" s="1" t="s">
        <v>5862</v>
      </c>
      <c r="Z4416" s="1" t="s">
        <v>5862</v>
      </c>
      <c r="AA4416" s="1" t="s">
        <v>5862</v>
      </c>
    </row>
    <row r="4417" customFormat="false" ht="15" hidden="false" customHeight="false" outlineLevel="0" collapsed="false">
      <c r="W4417" s="1" t="s">
        <v>5863</v>
      </c>
      <c r="X4417" s="1" t="s">
        <v>5863</v>
      </c>
      <c r="Y4417" s="1" t="s">
        <v>5863</v>
      </c>
      <c r="Z4417" s="1" t="s">
        <v>5863</v>
      </c>
      <c r="AA4417" s="1" t="s">
        <v>5863</v>
      </c>
    </row>
    <row r="4418" customFormat="false" ht="15" hidden="false" customHeight="false" outlineLevel="0" collapsed="false">
      <c r="W4418" s="1" t="s">
        <v>5864</v>
      </c>
      <c r="X4418" s="1" t="s">
        <v>5864</v>
      </c>
      <c r="Y4418" s="1" t="s">
        <v>5864</v>
      </c>
      <c r="Z4418" s="1" t="s">
        <v>5864</v>
      </c>
      <c r="AA4418" s="1" t="s">
        <v>5864</v>
      </c>
    </row>
    <row r="4419" customFormat="false" ht="15" hidden="false" customHeight="false" outlineLevel="0" collapsed="false">
      <c r="W4419" s="1" t="s">
        <v>5865</v>
      </c>
      <c r="X4419" s="1" t="s">
        <v>5865</v>
      </c>
      <c r="Y4419" s="1" t="s">
        <v>5865</v>
      </c>
      <c r="Z4419" s="1" t="s">
        <v>5865</v>
      </c>
      <c r="AA4419" s="1" t="s">
        <v>5865</v>
      </c>
    </row>
    <row r="4420" customFormat="false" ht="15" hidden="false" customHeight="false" outlineLevel="0" collapsed="false">
      <c r="W4420" s="1" t="s">
        <v>5866</v>
      </c>
      <c r="X4420" s="1" t="s">
        <v>5866</v>
      </c>
      <c r="Y4420" s="1" t="s">
        <v>5866</v>
      </c>
      <c r="Z4420" s="1" t="s">
        <v>5866</v>
      </c>
      <c r="AA4420" s="1" t="s">
        <v>5866</v>
      </c>
    </row>
    <row r="4421" customFormat="false" ht="15" hidden="false" customHeight="false" outlineLevel="0" collapsed="false">
      <c r="W4421" s="1" t="s">
        <v>5867</v>
      </c>
      <c r="X4421" s="1" t="s">
        <v>5867</v>
      </c>
      <c r="Y4421" s="1" t="s">
        <v>5867</v>
      </c>
      <c r="Z4421" s="1" t="s">
        <v>5867</v>
      </c>
      <c r="AA4421" s="1" t="s">
        <v>5867</v>
      </c>
    </row>
    <row r="4422" customFormat="false" ht="15" hidden="false" customHeight="false" outlineLevel="0" collapsed="false">
      <c r="W4422" s="1" t="s">
        <v>5868</v>
      </c>
      <c r="X4422" s="1" t="s">
        <v>5868</v>
      </c>
      <c r="Y4422" s="1" t="s">
        <v>5868</v>
      </c>
      <c r="Z4422" s="1" t="s">
        <v>5868</v>
      </c>
      <c r="AA4422" s="1" t="s">
        <v>5868</v>
      </c>
    </row>
    <row r="4423" customFormat="false" ht="15" hidden="false" customHeight="false" outlineLevel="0" collapsed="false">
      <c r="W4423" s="1" t="s">
        <v>5869</v>
      </c>
      <c r="X4423" s="1" t="s">
        <v>5869</v>
      </c>
      <c r="Y4423" s="1" t="s">
        <v>5869</v>
      </c>
      <c r="Z4423" s="1" t="s">
        <v>5869</v>
      </c>
      <c r="AA4423" s="1" t="s">
        <v>5869</v>
      </c>
    </row>
    <row r="4424" customFormat="false" ht="15" hidden="false" customHeight="false" outlineLevel="0" collapsed="false">
      <c r="W4424" s="1" t="s">
        <v>5870</v>
      </c>
      <c r="X4424" s="1" t="s">
        <v>5870</v>
      </c>
      <c r="Y4424" s="1" t="s">
        <v>5870</v>
      </c>
      <c r="Z4424" s="1" t="s">
        <v>5870</v>
      </c>
      <c r="AA4424" s="1" t="s">
        <v>5870</v>
      </c>
    </row>
    <row r="4425" customFormat="false" ht="15" hidden="false" customHeight="false" outlineLevel="0" collapsed="false">
      <c r="W4425" s="1" t="s">
        <v>5871</v>
      </c>
      <c r="X4425" s="1" t="s">
        <v>5871</v>
      </c>
      <c r="Y4425" s="1" t="s">
        <v>5871</v>
      </c>
      <c r="Z4425" s="1" t="s">
        <v>5871</v>
      </c>
      <c r="AA4425" s="1" t="s">
        <v>5871</v>
      </c>
    </row>
    <row r="4426" customFormat="false" ht="15" hidden="false" customHeight="false" outlineLevel="0" collapsed="false">
      <c r="W4426" s="1" t="s">
        <v>5872</v>
      </c>
      <c r="X4426" s="1" t="s">
        <v>5872</v>
      </c>
      <c r="Y4426" s="1" t="s">
        <v>5872</v>
      </c>
      <c r="Z4426" s="1" t="s">
        <v>5872</v>
      </c>
      <c r="AA4426" s="1" t="s">
        <v>5872</v>
      </c>
    </row>
    <row r="4427" customFormat="false" ht="15" hidden="false" customHeight="false" outlineLevel="0" collapsed="false">
      <c r="W4427" s="1" t="s">
        <v>5873</v>
      </c>
      <c r="X4427" s="1" t="s">
        <v>5873</v>
      </c>
      <c r="Y4427" s="1" t="s">
        <v>5873</v>
      </c>
      <c r="Z4427" s="1" t="s">
        <v>5873</v>
      </c>
      <c r="AA4427" s="1" t="s">
        <v>5873</v>
      </c>
    </row>
    <row r="4428" customFormat="false" ht="15" hidden="false" customHeight="false" outlineLevel="0" collapsed="false">
      <c r="W4428" s="1" t="s">
        <v>5874</v>
      </c>
      <c r="X4428" s="1" t="s">
        <v>5874</v>
      </c>
      <c r="Y4428" s="1" t="s">
        <v>5874</v>
      </c>
      <c r="Z4428" s="1" t="s">
        <v>5874</v>
      </c>
      <c r="AA4428" s="1" t="s">
        <v>5874</v>
      </c>
    </row>
    <row r="4429" customFormat="false" ht="15" hidden="false" customHeight="false" outlineLevel="0" collapsed="false">
      <c r="W4429" s="1" t="s">
        <v>5875</v>
      </c>
      <c r="X4429" s="1" t="s">
        <v>5875</v>
      </c>
      <c r="Y4429" s="1" t="s">
        <v>5875</v>
      </c>
      <c r="Z4429" s="1" t="s">
        <v>5875</v>
      </c>
      <c r="AA4429" s="1" t="s">
        <v>5875</v>
      </c>
    </row>
    <row r="4430" customFormat="false" ht="15" hidden="false" customHeight="false" outlineLevel="0" collapsed="false">
      <c r="W4430" s="1" t="s">
        <v>5876</v>
      </c>
      <c r="X4430" s="1" t="s">
        <v>5876</v>
      </c>
      <c r="Y4430" s="1" t="s">
        <v>5876</v>
      </c>
      <c r="Z4430" s="1" t="s">
        <v>5876</v>
      </c>
      <c r="AA4430" s="1" t="s">
        <v>5876</v>
      </c>
    </row>
    <row r="4431" customFormat="false" ht="15" hidden="false" customHeight="false" outlineLevel="0" collapsed="false">
      <c r="W4431" s="1" t="s">
        <v>5877</v>
      </c>
      <c r="X4431" s="1" t="s">
        <v>5877</v>
      </c>
      <c r="Y4431" s="1" t="s">
        <v>5877</v>
      </c>
      <c r="Z4431" s="1" t="s">
        <v>5877</v>
      </c>
      <c r="AA4431" s="1" t="s">
        <v>5877</v>
      </c>
    </row>
    <row r="4432" customFormat="false" ht="15" hidden="false" customHeight="false" outlineLevel="0" collapsed="false">
      <c r="W4432" s="1" t="s">
        <v>5878</v>
      </c>
      <c r="X4432" s="1" t="s">
        <v>5878</v>
      </c>
      <c r="Y4432" s="1" t="s">
        <v>5878</v>
      </c>
      <c r="Z4432" s="1" t="s">
        <v>5878</v>
      </c>
      <c r="AA4432" s="1" t="s">
        <v>5878</v>
      </c>
    </row>
    <row r="4433" customFormat="false" ht="15" hidden="false" customHeight="false" outlineLevel="0" collapsed="false">
      <c r="W4433" s="1" t="s">
        <v>5879</v>
      </c>
      <c r="X4433" s="1" t="s">
        <v>5879</v>
      </c>
      <c r="Y4433" s="1" t="s">
        <v>5879</v>
      </c>
      <c r="Z4433" s="1" t="s">
        <v>5879</v>
      </c>
      <c r="AA4433" s="1" t="s">
        <v>5879</v>
      </c>
    </row>
    <row r="4434" customFormat="false" ht="15" hidden="false" customHeight="false" outlineLevel="0" collapsed="false">
      <c r="W4434" s="1" t="s">
        <v>5880</v>
      </c>
      <c r="X4434" s="1" t="s">
        <v>5880</v>
      </c>
      <c r="Y4434" s="1" t="s">
        <v>5880</v>
      </c>
      <c r="Z4434" s="1" t="s">
        <v>5880</v>
      </c>
      <c r="AA4434" s="1" t="s">
        <v>5880</v>
      </c>
    </row>
    <row r="4435" customFormat="false" ht="15" hidden="false" customHeight="false" outlineLevel="0" collapsed="false">
      <c r="W4435" s="1" t="s">
        <v>5881</v>
      </c>
      <c r="X4435" s="1" t="s">
        <v>5881</v>
      </c>
      <c r="Y4435" s="1" t="s">
        <v>5881</v>
      </c>
      <c r="Z4435" s="1" t="s">
        <v>5881</v>
      </c>
      <c r="AA4435" s="1" t="s">
        <v>5881</v>
      </c>
    </row>
    <row r="4436" customFormat="false" ht="15" hidden="false" customHeight="false" outlineLevel="0" collapsed="false">
      <c r="W4436" s="1" t="s">
        <v>5882</v>
      </c>
      <c r="X4436" s="1" t="s">
        <v>5882</v>
      </c>
      <c r="Y4436" s="1" t="s">
        <v>5882</v>
      </c>
      <c r="Z4436" s="1" t="s">
        <v>5882</v>
      </c>
      <c r="AA4436" s="1" t="s">
        <v>5882</v>
      </c>
    </row>
    <row r="4437" customFormat="false" ht="15" hidden="false" customHeight="false" outlineLevel="0" collapsed="false">
      <c r="W4437" s="1" t="s">
        <v>5883</v>
      </c>
      <c r="X4437" s="1" t="s">
        <v>5883</v>
      </c>
      <c r="Y4437" s="1" t="s">
        <v>5883</v>
      </c>
      <c r="Z4437" s="1" t="s">
        <v>5883</v>
      </c>
      <c r="AA4437" s="1" t="s">
        <v>5883</v>
      </c>
    </row>
    <row r="4438" customFormat="false" ht="15" hidden="false" customHeight="false" outlineLevel="0" collapsed="false">
      <c r="W4438" s="1" t="s">
        <v>5884</v>
      </c>
      <c r="X4438" s="1" t="s">
        <v>5884</v>
      </c>
      <c r="Y4438" s="1" t="s">
        <v>5884</v>
      </c>
      <c r="Z4438" s="1" t="s">
        <v>5884</v>
      </c>
      <c r="AA4438" s="1" t="s">
        <v>5884</v>
      </c>
    </row>
    <row r="4439" customFormat="false" ht="15" hidden="false" customHeight="false" outlineLevel="0" collapsed="false">
      <c r="W4439" s="1" t="s">
        <v>5885</v>
      </c>
      <c r="X4439" s="1" t="s">
        <v>5885</v>
      </c>
      <c r="Y4439" s="1" t="s">
        <v>5885</v>
      </c>
      <c r="Z4439" s="1" t="s">
        <v>5885</v>
      </c>
      <c r="AA4439" s="1" t="s">
        <v>5885</v>
      </c>
    </row>
    <row r="4440" customFormat="false" ht="15" hidden="false" customHeight="false" outlineLevel="0" collapsed="false">
      <c r="W4440" s="1" t="s">
        <v>5886</v>
      </c>
      <c r="X4440" s="1" t="s">
        <v>5886</v>
      </c>
      <c r="Y4440" s="1" t="s">
        <v>5886</v>
      </c>
      <c r="Z4440" s="1" t="s">
        <v>5886</v>
      </c>
      <c r="AA4440" s="1" t="s">
        <v>5886</v>
      </c>
    </row>
    <row r="4441" customFormat="false" ht="15" hidden="false" customHeight="false" outlineLevel="0" collapsed="false">
      <c r="W4441" s="1" t="s">
        <v>5887</v>
      </c>
      <c r="X4441" s="1" t="s">
        <v>5887</v>
      </c>
      <c r="Y4441" s="1" t="s">
        <v>5887</v>
      </c>
      <c r="Z4441" s="1" t="s">
        <v>5887</v>
      </c>
      <c r="AA4441" s="1" t="s">
        <v>5887</v>
      </c>
    </row>
    <row r="4442" customFormat="false" ht="15" hidden="false" customHeight="false" outlineLevel="0" collapsed="false">
      <c r="W4442" s="1" t="s">
        <v>5888</v>
      </c>
      <c r="X4442" s="1" t="s">
        <v>5888</v>
      </c>
      <c r="Y4442" s="1" t="s">
        <v>5888</v>
      </c>
      <c r="Z4442" s="1" t="s">
        <v>5888</v>
      </c>
      <c r="AA4442" s="1" t="s">
        <v>5888</v>
      </c>
    </row>
    <row r="4443" customFormat="false" ht="15" hidden="false" customHeight="false" outlineLevel="0" collapsed="false">
      <c r="W4443" s="1" t="s">
        <v>5889</v>
      </c>
      <c r="X4443" s="1" t="s">
        <v>5889</v>
      </c>
      <c r="Y4443" s="1" t="s">
        <v>5889</v>
      </c>
      <c r="Z4443" s="1" t="s">
        <v>5889</v>
      </c>
      <c r="AA4443" s="1" t="s">
        <v>5889</v>
      </c>
    </row>
    <row r="4444" customFormat="false" ht="15" hidden="false" customHeight="false" outlineLevel="0" collapsed="false">
      <c r="W4444" s="1" t="s">
        <v>5890</v>
      </c>
      <c r="X4444" s="1" t="s">
        <v>5890</v>
      </c>
      <c r="Y4444" s="1" t="s">
        <v>5890</v>
      </c>
      <c r="Z4444" s="1" t="s">
        <v>5890</v>
      </c>
      <c r="AA4444" s="1" t="s">
        <v>5890</v>
      </c>
    </row>
    <row r="4445" customFormat="false" ht="15" hidden="false" customHeight="false" outlineLevel="0" collapsed="false">
      <c r="W4445" s="1" t="s">
        <v>5891</v>
      </c>
      <c r="X4445" s="1" t="s">
        <v>5891</v>
      </c>
      <c r="Y4445" s="1" t="s">
        <v>5891</v>
      </c>
      <c r="Z4445" s="1" t="s">
        <v>5891</v>
      </c>
      <c r="AA4445" s="1" t="s">
        <v>5891</v>
      </c>
    </row>
    <row r="4446" customFormat="false" ht="15" hidden="false" customHeight="false" outlineLevel="0" collapsed="false">
      <c r="W4446" s="1" t="s">
        <v>5892</v>
      </c>
      <c r="X4446" s="1" t="s">
        <v>5892</v>
      </c>
      <c r="Y4446" s="1" t="s">
        <v>5892</v>
      </c>
      <c r="Z4446" s="1" t="s">
        <v>5892</v>
      </c>
      <c r="AA4446" s="1" t="s">
        <v>5892</v>
      </c>
    </row>
    <row r="4447" customFormat="false" ht="15" hidden="false" customHeight="false" outlineLevel="0" collapsed="false">
      <c r="W4447" s="1" t="s">
        <v>5893</v>
      </c>
      <c r="X4447" s="1" t="s">
        <v>5893</v>
      </c>
      <c r="Y4447" s="1" t="s">
        <v>5893</v>
      </c>
      <c r="Z4447" s="1" t="s">
        <v>5893</v>
      </c>
      <c r="AA4447" s="1" t="s">
        <v>5893</v>
      </c>
    </row>
    <row r="4448" customFormat="false" ht="15" hidden="false" customHeight="false" outlineLevel="0" collapsed="false">
      <c r="W4448" s="1" t="s">
        <v>5894</v>
      </c>
      <c r="X4448" s="1" t="s">
        <v>5894</v>
      </c>
      <c r="Y4448" s="1" t="s">
        <v>5894</v>
      </c>
      <c r="Z4448" s="1" t="s">
        <v>5894</v>
      </c>
      <c r="AA4448" s="1" t="s">
        <v>5894</v>
      </c>
    </row>
    <row r="4449" customFormat="false" ht="15" hidden="false" customHeight="false" outlineLevel="0" collapsed="false">
      <c r="W4449" s="1" t="s">
        <v>5895</v>
      </c>
      <c r="X4449" s="1" t="s">
        <v>5895</v>
      </c>
      <c r="Y4449" s="1" t="s">
        <v>5895</v>
      </c>
      <c r="Z4449" s="1" t="s">
        <v>5895</v>
      </c>
      <c r="AA4449" s="1" t="s">
        <v>5895</v>
      </c>
    </row>
    <row r="4450" customFormat="false" ht="15" hidden="false" customHeight="false" outlineLevel="0" collapsed="false">
      <c r="W4450" s="1" t="s">
        <v>5896</v>
      </c>
      <c r="X4450" s="1" t="s">
        <v>5896</v>
      </c>
      <c r="Y4450" s="1" t="s">
        <v>5896</v>
      </c>
      <c r="Z4450" s="1" t="s">
        <v>5896</v>
      </c>
      <c r="AA4450" s="1" t="s">
        <v>5896</v>
      </c>
    </row>
    <row r="4451" customFormat="false" ht="15" hidden="false" customHeight="false" outlineLevel="0" collapsed="false">
      <c r="W4451" s="1" t="s">
        <v>5897</v>
      </c>
      <c r="X4451" s="1" t="s">
        <v>5897</v>
      </c>
      <c r="Y4451" s="1" t="s">
        <v>5897</v>
      </c>
      <c r="Z4451" s="1" t="s">
        <v>5897</v>
      </c>
      <c r="AA4451" s="1" t="s">
        <v>5897</v>
      </c>
    </row>
    <row r="4452" customFormat="false" ht="15" hidden="false" customHeight="false" outlineLevel="0" collapsed="false">
      <c r="W4452" s="1" t="s">
        <v>5898</v>
      </c>
      <c r="X4452" s="1" t="s">
        <v>5898</v>
      </c>
      <c r="Y4452" s="1" t="s">
        <v>5898</v>
      </c>
      <c r="Z4452" s="1" t="s">
        <v>5898</v>
      </c>
      <c r="AA4452" s="1" t="s">
        <v>5898</v>
      </c>
    </row>
    <row r="4453" customFormat="false" ht="15" hidden="false" customHeight="false" outlineLevel="0" collapsed="false">
      <c r="W4453" s="1" t="s">
        <v>5899</v>
      </c>
      <c r="X4453" s="1" t="s">
        <v>5899</v>
      </c>
      <c r="Y4453" s="1" t="s">
        <v>5899</v>
      </c>
      <c r="Z4453" s="1" t="s">
        <v>5899</v>
      </c>
      <c r="AA4453" s="1" t="s">
        <v>5899</v>
      </c>
    </row>
    <row r="4454" customFormat="false" ht="15" hidden="false" customHeight="false" outlineLevel="0" collapsed="false">
      <c r="W4454" s="1" t="s">
        <v>5900</v>
      </c>
      <c r="X4454" s="1" t="s">
        <v>5900</v>
      </c>
      <c r="Y4454" s="1" t="s">
        <v>5900</v>
      </c>
      <c r="Z4454" s="1" t="s">
        <v>5900</v>
      </c>
      <c r="AA4454" s="1" t="s">
        <v>5900</v>
      </c>
    </row>
    <row r="4455" customFormat="false" ht="15" hidden="false" customHeight="false" outlineLevel="0" collapsed="false">
      <c r="W4455" s="1" t="s">
        <v>5901</v>
      </c>
      <c r="X4455" s="1" t="s">
        <v>5901</v>
      </c>
      <c r="Y4455" s="1" t="s">
        <v>5901</v>
      </c>
      <c r="Z4455" s="1" t="s">
        <v>5901</v>
      </c>
      <c r="AA4455" s="1" t="s">
        <v>5901</v>
      </c>
    </row>
    <row r="4456" customFormat="false" ht="15" hidden="false" customHeight="false" outlineLevel="0" collapsed="false">
      <c r="W4456" s="1" t="s">
        <v>5902</v>
      </c>
      <c r="X4456" s="1" t="s">
        <v>5902</v>
      </c>
      <c r="Y4456" s="1" t="s">
        <v>5902</v>
      </c>
      <c r="Z4456" s="1" t="s">
        <v>5902</v>
      </c>
      <c r="AA4456" s="1" t="s">
        <v>5902</v>
      </c>
    </row>
    <row r="4457" customFormat="false" ht="15" hidden="false" customHeight="false" outlineLevel="0" collapsed="false">
      <c r="W4457" s="1" t="s">
        <v>5903</v>
      </c>
      <c r="X4457" s="1" t="s">
        <v>5903</v>
      </c>
      <c r="Y4457" s="1" t="s">
        <v>5903</v>
      </c>
      <c r="Z4457" s="1" t="s">
        <v>5903</v>
      </c>
      <c r="AA4457" s="1" t="s">
        <v>5903</v>
      </c>
    </row>
    <row r="4458" customFormat="false" ht="15" hidden="false" customHeight="false" outlineLevel="0" collapsed="false">
      <c r="W4458" s="1" t="s">
        <v>5904</v>
      </c>
      <c r="X4458" s="1" t="s">
        <v>5904</v>
      </c>
      <c r="Y4458" s="1" t="s">
        <v>5904</v>
      </c>
      <c r="Z4458" s="1" t="s">
        <v>5904</v>
      </c>
      <c r="AA4458" s="1" t="s">
        <v>5904</v>
      </c>
    </row>
    <row r="4459" customFormat="false" ht="15" hidden="false" customHeight="false" outlineLevel="0" collapsed="false">
      <c r="W4459" s="1" t="s">
        <v>5905</v>
      </c>
      <c r="X4459" s="1" t="s">
        <v>5905</v>
      </c>
      <c r="Y4459" s="1" t="s">
        <v>5905</v>
      </c>
      <c r="Z4459" s="1" t="s">
        <v>5905</v>
      </c>
      <c r="AA4459" s="1" t="s">
        <v>5905</v>
      </c>
    </row>
    <row r="4460" customFormat="false" ht="15" hidden="false" customHeight="false" outlineLevel="0" collapsed="false">
      <c r="W4460" s="1" t="s">
        <v>5906</v>
      </c>
      <c r="X4460" s="1" t="s">
        <v>5906</v>
      </c>
      <c r="Y4460" s="1" t="s">
        <v>5906</v>
      </c>
      <c r="Z4460" s="1" t="s">
        <v>5906</v>
      </c>
      <c r="AA4460" s="1" t="s">
        <v>5906</v>
      </c>
    </row>
    <row r="4461" customFormat="false" ht="15" hidden="false" customHeight="false" outlineLevel="0" collapsed="false">
      <c r="W4461" s="1" t="s">
        <v>5907</v>
      </c>
      <c r="X4461" s="1" t="s">
        <v>5907</v>
      </c>
      <c r="Y4461" s="1" t="s">
        <v>5907</v>
      </c>
      <c r="Z4461" s="1" t="s">
        <v>5907</v>
      </c>
      <c r="AA4461" s="1" t="s">
        <v>5907</v>
      </c>
    </row>
    <row r="4462" customFormat="false" ht="15" hidden="false" customHeight="false" outlineLevel="0" collapsed="false">
      <c r="W4462" s="1" t="s">
        <v>5908</v>
      </c>
      <c r="X4462" s="1" t="s">
        <v>5908</v>
      </c>
      <c r="Y4462" s="1" t="s">
        <v>5908</v>
      </c>
      <c r="Z4462" s="1" t="s">
        <v>5908</v>
      </c>
      <c r="AA4462" s="1" t="s">
        <v>5908</v>
      </c>
    </row>
    <row r="4463" customFormat="false" ht="15" hidden="false" customHeight="false" outlineLevel="0" collapsed="false">
      <c r="W4463" s="1" t="s">
        <v>5909</v>
      </c>
      <c r="X4463" s="1" t="s">
        <v>5909</v>
      </c>
      <c r="Y4463" s="1" t="s">
        <v>5909</v>
      </c>
      <c r="Z4463" s="1" t="s">
        <v>5909</v>
      </c>
      <c r="AA4463" s="1" t="s">
        <v>5909</v>
      </c>
    </row>
    <row r="4464" customFormat="false" ht="15" hidden="false" customHeight="false" outlineLevel="0" collapsed="false">
      <c r="W4464" s="1" t="s">
        <v>5910</v>
      </c>
      <c r="X4464" s="1" t="s">
        <v>5910</v>
      </c>
      <c r="Y4464" s="1" t="s">
        <v>5910</v>
      </c>
      <c r="Z4464" s="1" t="s">
        <v>5910</v>
      </c>
      <c r="AA4464" s="1" t="s">
        <v>5910</v>
      </c>
    </row>
    <row r="4465" customFormat="false" ht="15" hidden="false" customHeight="false" outlineLevel="0" collapsed="false">
      <c r="W4465" s="1" t="s">
        <v>5911</v>
      </c>
      <c r="X4465" s="1" t="s">
        <v>5911</v>
      </c>
      <c r="Y4465" s="1" t="s">
        <v>5911</v>
      </c>
      <c r="Z4465" s="1" t="s">
        <v>5911</v>
      </c>
      <c r="AA4465" s="1" t="s">
        <v>5911</v>
      </c>
    </row>
    <row r="4466" customFormat="false" ht="15" hidden="false" customHeight="false" outlineLevel="0" collapsed="false">
      <c r="W4466" s="1" t="s">
        <v>5912</v>
      </c>
      <c r="X4466" s="1" t="s">
        <v>5912</v>
      </c>
      <c r="Y4466" s="1" t="s">
        <v>5912</v>
      </c>
      <c r="Z4466" s="1" t="s">
        <v>5912</v>
      </c>
      <c r="AA4466" s="1" t="s">
        <v>5912</v>
      </c>
    </row>
    <row r="4467" customFormat="false" ht="15" hidden="false" customHeight="false" outlineLevel="0" collapsed="false">
      <c r="W4467" s="1" t="s">
        <v>5913</v>
      </c>
      <c r="X4467" s="1" t="s">
        <v>5913</v>
      </c>
      <c r="Y4467" s="1" t="s">
        <v>5913</v>
      </c>
      <c r="Z4467" s="1" t="s">
        <v>5913</v>
      </c>
      <c r="AA4467" s="1" t="s">
        <v>5913</v>
      </c>
    </row>
    <row r="4468" customFormat="false" ht="15" hidden="false" customHeight="false" outlineLevel="0" collapsed="false">
      <c r="W4468" s="1" t="s">
        <v>5914</v>
      </c>
      <c r="X4468" s="1" t="s">
        <v>5914</v>
      </c>
      <c r="Y4468" s="1" t="s">
        <v>5914</v>
      </c>
      <c r="Z4468" s="1" t="s">
        <v>5914</v>
      </c>
      <c r="AA4468" s="1" t="s">
        <v>5914</v>
      </c>
    </row>
    <row r="4469" customFormat="false" ht="15" hidden="false" customHeight="false" outlineLevel="0" collapsed="false">
      <c r="W4469" s="1" t="s">
        <v>5915</v>
      </c>
      <c r="X4469" s="1" t="s">
        <v>5915</v>
      </c>
      <c r="Y4469" s="1" t="s">
        <v>5915</v>
      </c>
      <c r="Z4469" s="1" t="s">
        <v>5915</v>
      </c>
      <c r="AA4469" s="1" t="s">
        <v>5915</v>
      </c>
    </row>
    <row r="4470" customFormat="false" ht="15" hidden="false" customHeight="false" outlineLevel="0" collapsed="false">
      <c r="W4470" s="1" t="s">
        <v>5916</v>
      </c>
      <c r="X4470" s="1" t="s">
        <v>5916</v>
      </c>
      <c r="Y4470" s="1" t="s">
        <v>5916</v>
      </c>
      <c r="Z4470" s="1" t="s">
        <v>5916</v>
      </c>
      <c r="AA4470" s="1" t="s">
        <v>5916</v>
      </c>
    </row>
    <row r="4471" customFormat="false" ht="15" hidden="false" customHeight="false" outlineLevel="0" collapsed="false">
      <c r="W4471" s="1" t="s">
        <v>5917</v>
      </c>
      <c r="X4471" s="1" t="s">
        <v>5917</v>
      </c>
      <c r="Y4471" s="1" t="s">
        <v>5917</v>
      </c>
      <c r="Z4471" s="1" t="s">
        <v>5917</v>
      </c>
      <c r="AA4471" s="1" t="s">
        <v>5917</v>
      </c>
    </row>
    <row r="4472" customFormat="false" ht="15" hidden="false" customHeight="false" outlineLevel="0" collapsed="false">
      <c r="W4472" s="1" t="s">
        <v>5918</v>
      </c>
      <c r="X4472" s="1" t="s">
        <v>5918</v>
      </c>
      <c r="Y4472" s="1" t="s">
        <v>5918</v>
      </c>
      <c r="Z4472" s="1" t="s">
        <v>5918</v>
      </c>
      <c r="AA4472" s="1" t="s">
        <v>5918</v>
      </c>
    </row>
    <row r="4473" customFormat="false" ht="15" hidden="false" customHeight="false" outlineLevel="0" collapsed="false">
      <c r="W4473" s="1" t="s">
        <v>5919</v>
      </c>
      <c r="X4473" s="1" t="s">
        <v>5919</v>
      </c>
      <c r="Y4473" s="1" t="s">
        <v>5919</v>
      </c>
      <c r="Z4473" s="1" t="s">
        <v>5919</v>
      </c>
      <c r="AA4473" s="1" t="s">
        <v>5919</v>
      </c>
    </row>
    <row r="4474" customFormat="false" ht="15" hidden="false" customHeight="false" outlineLevel="0" collapsed="false">
      <c r="W4474" s="1" t="s">
        <v>5920</v>
      </c>
      <c r="X4474" s="1" t="s">
        <v>5920</v>
      </c>
      <c r="Y4474" s="1" t="s">
        <v>5920</v>
      </c>
      <c r="Z4474" s="1" t="s">
        <v>5920</v>
      </c>
      <c r="AA4474" s="1" t="s">
        <v>5920</v>
      </c>
    </row>
    <row r="4475" customFormat="false" ht="15" hidden="false" customHeight="false" outlineLevel="0" collapsed="false">
      <c r="W4475" s="1" t="s">
        <v>5921</v>
      </c>
      <c r="X4475" s="1" t="s">
        <v>5921</v>
      </c>
      <c r="Y4475" s="1" t="s">
        <v>5921</v>
      </c>
      <c r="Z4475" s="1" t="s">
        <v>5921</v>
      </c>
      <c r="AA4475" s="1" t="s">
        <v>5921</v>
      </c>
    </row>
    <row r="4476" customFormat="false" ht="15" hidden="false" customHeight="false" outlineLevel="0" collapsed="false">
      <c r="W4476" s="1" t="s">
        <v>5922</v>
      </c>
      <c r="X4476" s="1" t="s">
        <v>5922</v>
      </c>
      <c r="Y4476" s="1" t="s">
        <v>5922</v>
      </c>
      <c r="Z4476" s="1" t="s">
        <v>5922</v>
      </c>
      <c r="AA4476" s="1" t="s">
        <v>5922</v>
      </c>
    </row>
    <row r="4477" customFormat="false" ht="15" hidden="false" customHeight="false" outlineLevel="0" collapsed="false">
      <c r="W4477" s="1" t="s">
        <v>5923</v>
      </c>
      <c r="X4477" s="1" t="s">
        <v>5923</v>
      </c>
      <c r="Y4477" s="1" t="s">
        <v>5923</v>
      </c>
      <c r="Z4477" s="1" t="s">
        <v>5923</v>
      </c>
      <c r="AA4477" s="1" t="s">
        <v>5923</v>
      </c>
    </row>
    <row r="4478" customFormat="false" ht="15" hidden="false" customHeight="false" outlineLevel="0" collapsed="false">
      <c r="W4478" s="1" t="s">
        <v>5924</v>
      </c>
      <c r="X4478" s="1" t="s">
        <v>5924</v>
      </c>
      <c r="Y4478" s="1" t="s">
        <v>5924</v>
      </c>
      <c r="Z4478" s="1" t="s">
        <v>5924</v>
      </c>
      <c r="AA4478" s="1" t="s">
        <v>5924</v>
      </c>
    </row>
    <row r="4479" customFormat="false" ht="15" hidden="false" customHeight="false" outlineLevel="0" collapsed="false">
      <c r="W4479" s="1" t="s">
        <v>5925</v>
      </c>
      <c r="X4479" s="1" t="s">
        <v>5925</v>
      </c>
      <c r="Y4479" s="1" t="s">
        <v>5925</v>
      </c>
      <c r="Z4479" s="1" t="s">
        <v>5925</v>
      </c>
      <c r="AA4479" s="1" t="s">
        <v>5925</v>
      </c>
    </row>
    <row r="4480" customFormat="false" ht="15" hidden="false" customHeight="false" outlineLevel="0" collapsed="false">
      <c r="W4480" s="1" t="s">
        <v>5926</v>
      </c>
      <c r="X4480" s="1" t="s">
        <v>5926</v>
      </c>
      <c r="Y4480" s="1" t="s">
        <v>5926</v>
      </c>
      <c r="Z4480" s="1" t="s">
        <v>5926</v>
      </c>
      <c r="AA4480" s="1" t="s">
        <v>5926</v>
      </c>
    </row>
    <row r="4481" customFormat="false" ht="15" hidden="false" customHeight="false" outlineLevel="0" collapsed="false">
      <c r="W4481" s="1" t="s">
        <v>5927</v>
      </c>
      <c r="X4481" s="1" t="s">
        <v>5927</v>
      </c>
      <c r="Y4481" s="1" t="s">
        <v>5927</v>
      </c>
      <c r="Z4481" s="1" t="s">
        <v>5927</v>
      </c>
      <c r="AA4481" s="1" t="s">
        <v>5927</v>
      </c>
    </row>
    <row r="4482" customFormat="false" ht="15" hidden="false" customHeight="false" outlineLevel="0" collapsed="false">
      <c r="W4482" s="1" t="s">
        <v>5928</v>
      </c>
      <c r="X4482" s="1" t="s">
        <v>5928</v>
      </c>
      <c r="Y4482" s="1" t="s">
        <v>5928</v>
      </c>
      <c r="Z4482" s="1" t="s">
        <v>5928</v>
      </c>
      <c r="AA4482" s="1" t="s">
        <v>5928</v>
      </c>
    </row>
    <row r="4483" customFormat="false" ht="15" hidden="false" customHeight="false" outlineLevel="0" collapsed="false">
      <c r="W4483" s="1" t="s">
        <v>5929</v>
      </c>
      <c r="X4483" s="1" t="s">
        <v>5929</v>
      </c>
      <c r="Y4483" s="1" t="s">
        <v>5929</v>
      </c>
      <c r="Z4483" s="1" t="s">
        <v>5929</v>
      </c>
      <c r="AA4483" s="1" t="s">
        <v>5929</v>
      </c>
    </row>
    <row r="4484" customFormat="false" ht="15" hidden="false" customHeight="false" outlineLevel="0" collapsed="false">
      <c r="W4484" s="1" t="s">
        <v>5930</v>
      </c>
      <c r="X4484" s="1" t="s">
        <v>5930</v>
      </c>
      <c r="Y4484" s="1" t="s">
        <v>5930</v>
      </c>
      <c r="Z4484" s="1" t="s">
        <v>5930</v>
      </c>
      <c r="AA4484" s="1" t="s">
        <v>5930</v>
      </c>
    </row>
    <row r="4485" customFormat="false" ht="15" hidden="false" customHeight="false" outlineLevel="0" collapsed="false">
      <c r="W4485" s="1" t="s">
        <v>5931</v>
      </c>
      <c r="X4485" s="1" t="s">
        <v>5931</v>
      </c>
      <c r="Y4485" s="1" t="s">
        <v>5931</v>
      </c>
      <c r="Z4485" s="1" t="s">
        <v>5931</v>
      </c>
      <c r="AA4485" s="1" t="s">
        <v>5931</v>
      </c>
    </row>
    <row r="4486" customFormat="false" ht="15" hidden="false" customHeight="false" outlineLevel="0" collapsed="false">
      <c r="W4486" s="1" t="s">
        <v>5932</v>
      </c>
      <c r="X4486" s="1" t="s">
        <v>5932</v>
      </c>
      <c r="Y4486" s="1" t="s">
        <v>5932</v>
      </c>
      <c r="Z4486" s="1" t="s">
        <v>5932</v>
      </c>
      <c r="AA4486" s="1" t="s">
        <v>5932</v>
      </c>
    </row>
    <row r="4487" customFormat="false" ht="15" hidden="false" customHeight="false" outlineLevel="0" collapsed="false">
      <c r="W4487" s="1" t="s">
        <v>5933</v>
      </c>
      <c r="X4487" s="1" t="s">
        <v>5933</v>
      </c>
      <c r="Y4487" s="1" t="s">
        <v>5933</v>
      </c>
      <c r="Z4487" s="1" t="s">
        <v>5933</v>
      </c>
      <c r="AA4487" s="1" t="s">
        <v>5933</v>
      </c>
    </row>
    <row r="4488" customFormat="false" ht="15" hidden="false" customHeight="false" outlineLevel="0" collapsed="false">
      <c r="W4488" s="1" t="s">
        <v>5934</v>
      </c>
      <c r="X4488" s="1" t="s">
        <v>5934</v>
      </c>
      <c r="Y4488" s="1" t="s">
        <v>5934</v>
      </c>
      <c r="Z4488" s="1" t="s">
        <v>5934</v>
      </c>
      <c r="AA4488" s="1" t="s">
        <v>5934</v>
      </c>
    </row>
    <row r="4489" customFormat="false" ht="15" hidden="false" customHeight="false" outlineLevel="0" collapsed="false">
      <c r="W4489" s="1" t="s">
        <v>5935</v>
      </c>
      <c r="X4489" s="1" t="s">
        <v>5935</v>
      </c>
      <c r="Y4489" s="1" t="s">
        <v>5935</v>
      </c>
      <c r="Z4489" s="1" t="s">
        <v>5935</v>
      </c>
      <c r="AA4489" s="1" t="s">
        <v>5935</v>
      </c>
    </row>
    <row r="4490" customFormat="false" ht="15" hidden="false" customHeight="false" outlineLevel="0" collapsed="false">
      <c r="W4490" s="1" t="s">
        <v>5936</v>
      </c>
      <c r="X4490" s="1" t="s">
        <v>5936</v>
      </c>
      <c r="Y4490" s="1" t="s">
        <v>5936</v>
      </c>
      <c r="Z4490" s="1" t="s">
        <v>5936</v>
      </c>
      <c r="AA4490" s="1" t="s">
        <v>5936</v>
      </c>
    </row>
    <row r="4491" customFormat="false" ht="15" hidden="false" customHeight="false" outlineLevel="0" collapsed="false">
      <c r="W4491" s="1" t="s">
        <v>5937</v>
      </c>
      <c r="X4491" s="1" t="s">
        <v>5937</v>
      </c>
      <c r="Y4491" s="1" t="s">
        <v>5937</v>
      </c>
      <c r="Z4491" s="1" t="s">
        <v>5937</v>
      </c>
      <c r="AA4491" s="1" t="s">
        <v>5937</v>
      </c>
    </row>
    <row r="4492" customFormat="false" ht="15" hidden="false" customHeight="false" outlineLevel="0" collapsed="false">
      <c r="W4492" s="1" t="s">
        <v>5938</v>
      </c>
      <c r="X4492" s="1" t="s">
        <v>5938</v>
      </c>
      <c r="Y4492" s="1" t="s">
        <v>5938</v>
      </c>
      <c r="Z4492" s="1" t="s">
        <v>5938</v>
      </c>
      <c r="AA4492" s="1" t="s">
        <v>5938</v>
      </c>
    </row>
    <row r="4493" customFormat="false" ht="15" hidden="false" customHeight="false" outlineLevel="0" collapsed="false">
      <c r="W4493" s="1" t="s">
        <v>5939</v>
      </c>
      <c r="X4493" s="1" t="s">
        <v>5939</v>
      </c>
      <c r="Y4493" s="1" t="s">
        <v>5939</v>
      </c>
      <c r="Z4493" s="1" t="s">
        <v>5939</v>
      </c>
      <c r="AA4493" s="1" t="s">
        <v>5939</v>
      </c>
    </row>
    <row r="4494" customFormat="false" ht="15" hidden="false" customHeight="false" outlineLevel="0" collapsed="false">
      <c r="W4494" s="1" t="s">
        <v>5940</v>
      </c>
      <c r="X4494" s="1" t="s">
        <v>5940</v>
      </c>
      <c r="Y4494" s="1" t="s">
        <v>5940</v>
      </c>
      <c r="Z4494" s="1" t="s">
        <v>5940</v>
      </c>
      <c r="AA4494" s="1" t="s">
        <v>5940</v>
      </c>
    </row>
    <row r="4495" customFormat="false" ht="15" hidden="false" customHeight="false" outlineLevel="0" collapsed="false">
      <c r="W4495" s="1" t="s">
        <v>5941</v>
      </c>
      <c r="X4495" s="1" t="s">
        <v>5941</v>
      </c>
      <c r="Y4495" s="1" t="s">
        <v>5941</v>
      </c>
      <c r="Z4495" s="1" t="s">
        <v>5941</v>
      </c>
      <c r="AA4495" s="1" t="s">
        <v>5941</v>
      </c>
    </row>
    <row r="4496" customFormat="false" ht="15" hidden="false" customHeight="false" outlineLevel="0" collapsed="false">
      <c r="W4496" s="1" t="s">
        <v>5942</v>
      </c>
      <c r="X4496" s="1" t="s">
        <v>5942</v>
      </c>
      <c r="Y4496" s="1" t="s">
        <v>5942</v>
      </c>
      <c r="Z4496" s="1" t="s">
        <v>5942</v>
      </c>
      <c r="AA4496" s="1" t="s">
        <v>5942</v>
      </c>
    </row>
    <row r="4497" customFormat="false" ht="15" hidden="false" customHeight="false" outlineLevel="0" collapsed="false">
      <c r="W4497" s="1" t="s">
        <v>5943</v>
      </c>
      <c r="X4497" s="1" t="s">
        <v>5943</v>
      </c>
      <c r="Y4497" s="1" t="s">
        <v>5943</v>
      </c>
      <c r="Z4497" s="1" t="s">
        <v>5943</v>
      </c>
      <c r="AA4497" s="1" t="s">
        <v>5943</v>
      </c>
    </row>
    <row r="4498" customFormat="false" ht="15" hidden="false" customHeight="false" outlineLevel="0" collapsed="false">
      <c r="W4498" s="1" t="s">
        <v>5944</v>
      </c>
      <c r="X4498" s="1" t="s">
        <v>5944</v>
      </c>
      <c r="Y4498" s="1" t="s">
        <v>5944</v>
      </c>
      <c r="Z4498" s="1" t="s">
        <v>5944</v>
      </c>
      <c r="AA4498" s="1" t="s">
        <v>5944</v>
      </c>
    </row>
    <row r="4499" customFormat="false" ht="15" hidden="false" customHeight="false" outlineLevel="0" collapsed="false">
      <c r="W4499" s="1" t="s">
        <v>5945</v>
      </c>
      <c r="X4499" s="1" t="s">
        <v>5945</v>
      </c>
      <c r="Y4499" s="1" t="s">
        <v>5945</v>
      </c>
      <c r="Z4499" s="1" t="s">
        <v>5945</v>
      </c>
      <c r="AA4499" s="1" t="s">
        <v>5945</v>
      </c>
    </row>
    <row r="4500" customFormat="false" ht="15" hidden="false" customHeight="false" outlineLevel="0" collapsed="false">
      <c r="W4500" s="1" t="s">
        <v>5946</v>
      </c>
      <c r="X4500" s="1" t="s">
        <v>5946</v>
      </c>
      <c r="Y4500" s="1" t="s">
        <v>5946</v>
      </c>
      <c r="Z4500" s="1" t="s">
        <v>5946</v>
      </c>
      <c r="AA4500" s="1" t="s">
        <v>5946</v>
      </c>
    </row>
    <row r="4501" customFormat="false" ht="15" hidden="false" customHeight="false" outlineLevel="0" collapsed="false">
      <c r="W4501" s="1" t="s">
        <v>5947</v>
      </c>
      <c r="X4501" s="1" t="s">
        <v>5947</v>
      </c>
      <c r="Y4501" s="1" t="s">
        <v>5947</v>
      </c>
      <c r="Z4501" s="1" t="s">
        <v>5947</v>
      </c>
      <c r="AA4501" s="1" t="s">
        <v>5947</v>
      </c>
    </row>
    <row r="4502" customFormat="false" ht="15" hidden="false" customHeight="false" outlineLevel="0" collapsed="false">
      <c r="W4502" s="1" t="s">
        <v>5948</v>
      </c>
      <c r="X4502" s="1" t="s">
        <v>5948</v>
      </c>
      <c r="Y4502" s="1" t="s">
        <v>5948</v>
      </c>
      <c r="Z4502" s="1" t="s">
        <v>5948</v>
      </c>
      <c r="AA4502" s="1" t="s">
        <v>5948</v>
      </c>
    </row>
    <row r="4503" customFormat="false" ht="15" hidden="false" customHeight="false" outlineLevel="0" collapsed="false">
      <c r="W4503" s="1" t="s">
        <v>5949</v>
      </c>
      <c r="X4503" s="1" t="s">
        <v>5949</v>
      </c>
      <c r="Y4503" s="1" t="s">
        <v>5949</v>
      </c>
      <c r="Z4503" s="1" t="s">
        <v>5949</v>
      </c>
      <c r="AA4503" s="1" t="s">
        <v>5949</v>
      </c>
    </row>
    <row r="4504" customFormat="false" ht="15" hidden="false" customHeight="false" outlineLevel="0" collapsed="false">
      <c r="W4504" s="1" t="s">
        <v>5950</v>
      </c>
      <c r="X4504" s="1" t="s">
        <v>5950</v>
      </c>
      <c r="Y4504" s="1" t="s">
        <v>5950</v>
      </c>
      <c r="Z4504" s="1" t="s">
        <v>5950</v>
      </c>
      <c r="AA4504" s="1" t="s">
        <v>5950</v>
      </c>
    </row>
    <row r="4505" customFormat="false" ht="15" hidden="false" customHeight="false" outlineLevel="0" collapsed="false">
      <c r="W4505" s="1" t="s">
        <v>5951</v>
      </c>
      <c r="X4505" s="1" t="s">
        <v>5951</v>
      </c>
      <c r="Y4505" s="1" t="s">
        <v>5951</v>
      </c>
      <c r="Z4505" s="1" t="s">
        <v>5951</v>
      </c>
      <c r="AA4505" s="1" t="s">
        <v>5951</v>
      </c>
    </row>
    <row r="4506" customFormat="false" ht="15" hidden="false" customHeight="false" outlineLevel="0" collapsed="false">
      <c r="W4506" s="1" t="s">
        <v>5952</v>
      </c>
      <c r="X4506" s="1" t="s">
        <v>5952</v>
      </c>
      <c r="Y4506" s="1" t="s">
        <v>5952</v>
      </c>
      <c r="Z4506" s="1" t="s">
        <v>5952</v>
      </c>
      <c r="AA4506" s="1" t="s">
        <v>5952</v>
      </c>
    </row>
    <row r="4507" customFormat="false" ht="15" hidden="false" customHeight="false" outlineLevel="0" collapsed="false">
      <c r="W4507" s="1" t="s">
        <v>5953</v>
      </c>
      <c r="X4507" s="1" t="s">
        <v>5953</v>
      </c>
      <c r="Y4507" s="1" t="s">
        <v>5953</v>
      </c>
      <c r="Z4507" s="1" t="s">
        <v>5953</v>
      </c>
      <c r="AA4507" s="1" t="s">
        <v>5953</v>
      </c>
    </row>
    <row r="4508" customFormat="false" ht="15" hidden="false" customHeight="false" outlineLevel="0" collapsed="false">
      <c r="W4508" s="1" t="s">
        <v>5954</v>
      </c>
      <c r="X4508" s="1" t="s">
        <v>5954</v>
      </c>
      <c r="Y4508" s="1" t="s">
        <v>5954</v>
      </c>
      <c r="Z4508" s="1" t="s">
        <v>5954</v>
      </c>
      <c r="AA4508" s="1" t="s">
        <v>5954</v>
      </c>
    </row>
    <row r="4509" customFormat="false" ht="15" hidden="false" customHeight="false" outlineLevel="0" collapsed="false">
      <c r="W4509" s="1" t="s">
        <v>5955</v>
      </c>
      <c r="X4509" s="1" t="s">
        <v>5955</v>
      </c>
      <c r="Y4509" s="1" t="s">
        <v>5955</v>
      </c>
      <c r="Z4509" s="1" t="s">
        <v>5955</v>
      </c>
      <c r="AA4509" s="1" t="s">
        <v>5955</v>
      </c>
    </row>
    <row r="4510" customFormat="false" ht="15" hidden="false" customHeight="false" outlineLevel="0" collapsed="false">
      <c r="W4510" s="1" t="s">
        <v>5956</v>
      </c>
      <c r="X4510" s="1" t="s">
        <v>5956</v>
      </c>
      <c r="Y4510" s="1" t="s">
        <v>5956</v>
      </c>
      <c r="Z4510" s="1" t="s">
        <v>5956</v>
      </c>
      <c r="AA4510" s="1" t="s">
        <v>5956</v>
      </c>
    </row>
    <row r="4511" customFormat="false" ht="15" hidden="false" customHeight="false" outlineLevel="0" collapsed="false">
      <c r="W4511" s="1" t="s">
        <v>5957</v>
      </c>
      <c r="X4511" s="1" t="s">
        <v>5957</v>
      </c>
      <c r="Y4511" s="1" t="s">
        <v>5957</v>
      </c>
      <c r="Z4511" s="1" t="s">
        <v>5957</v>
      </c>
      <c r="AA4511" s="1" t="s">
        <v>5957</v>
      </c>
    </row>
    <row r="4512" customFormat="false" ht="15" hidden="false" customHeight="false" outlineLevel="0" collapsed="false">
      <c r="W4512" s="1" t="s">
        <v>5958</v>
      </c>
      <c r="X4512" s="1" t="s">
        <v>5958</v>
      </c>
      <c r="Y4512" s="1" t="s">
        <v>5958</v>
      </c>
      <c r="Z4512" s="1" t="s">
        <v>5958</v>
      </c>
      <c r="AA4512" s="1" t="s">
        <v>5958</v>
      </c>
    </row>
    <row r="4513" customFormat="false" ht="15" hidden="false" customHeight="false" outlineLevel="0" collapsed="false">
      <c r="W4513" s="1" t="s">
        <v>5959</v>
      </c>
      <c r="X4513" s="1" t="s">
        <v>5959</v>
      </c>
      <c r="Y4513" s="1" t="s">
        <v>5959</v>
      </c>
      <c r="Z4513" s="1" t="s">
        <v>5959</v>
      </c>
      <c r="AA4513" s="1" t="s">
        <v>5959</v>
      </c>
    </row>
    <row r="4514" customFormat="false" ht="15" hidden="false" customHeight="false" outlineLevel="0" collapsed="false">
      <c r="W4514" s="1" t="s">
        <v>5960</v>
      </c>
      <c r="X4514" s="1" t="s">
        <v>5960</v>
      </c>
      <c r="Y4514" s="1" t="s">
        <v>5960</v>
      </c>
      <c r="Z4514" s="1" t="s">
        <v>5960</v>
      </c>
      <c r="AA4514" s="1" t="s">
        <v>5960</v>
      </c>
    </row>
    <row r="4515" customFormat="false" ht="15" hidden="false" customHeight="false" outlineLevel="0" collapsed="false">
      <c r="W4515" s="1" t="s">
        <v>5961</v>
      </c>
      <c r="X4515" s="1" t="s">
        <v>5961</v>
      </c>
      <c r="Y4515" s="1" t="s">
        <v>5961</v>
      </c>
      <c r="Z4515" s="1" t="s">
        <v>5961</v>
      </c>
      <c r="AA4515" s="1" t="s">
        <v>5961</v>
      </c>
    </row>
    <row r="4516" customFormat="false" ht="15" hidden="false" customHeight="false" outlineLevel="0" collapsed="false">
      <c r="W4516" s="1" t="s">
        <v>5962</v>
      </c>
      <c r="X4516" s="1" t="s">
        <v>5962</v>
      </c>
      <c r="Y4516" s="1" t="s">
        <v>5962</v>
      </c>
      <c r="Z4516" s="1" t="s">
        <v>5962</v>
      </c>
      <c r="AA4516" s="1" t="s">
        <v>5962</v>
      </c>
    </row>
    <row r="4517" customFormat="false" ht="15" hidden="false" customHeight="false" outlineLevel="0" collapsed="false">
      <c r="W4517" s="1" t="s">
        <v>5963</v>
      </c>
      <c r="X4517" s="1" t="s">
        <v>5963</v>
      </c>
      <c r="Y4517" s="1" t="s">
        <v>5963</v>
      </c>
      <c r="Z4517" s="1" t="s">
        <v>5963</v>
      </c>
      <c r="AA4517" s="1" t="s">
        <v>5963</v>
      </c>
    </row>
    <row r="4518" customFormat="false" ht="15" hidden="false" customHeight="false" outlineLevel="0" collapsed="false">
      <c r="W4518" s="1" t="s">
        <v>5964</v>
      </c>
      <c r="X4518" s="1" t="s">
        <v>5964</v>
      </c>
      <c r="Y4518" s="1" t="s">
        <v>5964</v>
      </c>
      <c r="Z4518" s="1" t="s">
        <v>5964</v>
      </c>
      <c r="AA4518" s="1" t="s">
        <v>5964</v>
      </c>
    </row>
    <row r="4519" customFormat="false" ht="15" hidden="false" customHeight="false" outlineLevel="0" collapsed="false">
      <c r="W4519" s="1" t="s">
        <v>5965</v>
      </c>
      <c r="X4519" s="1" t="s">
        <v>5965</v>
      </c>
      <c r="Y4519" s="1" t="s">
        <v>5965</v>
      </c>
      <c r="Z4519" s="1" t="s">
        <v>5965</v>
      </c>
      <c r="AA4519" s="1" t="s">
        <v>5965</v>
      </c>
    </row>
    <row r="4520" customFormat="false" ht="15" hidden="false" customHeight="false" outlineLevel="0" collapsed="false">
      <c r="W4520" s="1" t="s">
        <v>5966</v>
      </c>
      <c r="X4520" s="1" t="s">
        <v>5966</v>
      </c>
      <c r="Y4520" s="1" t="s">
        <v>5966</v>
      </c>
      <c r="Z4520" s="1" t="s">
        <v>5966</v>
      </c>
      <c r="AA4520" s="1" t="s">
        <v>5966</v>
      </c>
    </row>
    <row r="4521" customFormat="false" ht="15" hidden="false" customHeight="false" outlineLevel="0" collapsed="false">
      <c r="W4521" s="1" t="s">
        <v>5967</v>
      </c>
      <c r="X4521" s="1" t="s">
        <v>5967</v>
      </c>
      <c r="Y4521" s="1" t="s">
        <v>5967</v>
      </c>
      <c r="Z4521" s="1" t="s">
        <v>5967</v>
      </c>
      <c r="AA4521" s="1" t="s">
        <v>5967</v>
      </c>
    </row>
    <row r="4522" customFormat="false" ht="15" hidden="false" customHeight="false" outlineLevel="0" collapsed="false">
      <c r="W4522" s="1" t="s">
        <v>5968</v>
      </c>
      <c r="X4522" s="1" t="s">
        <v>5968</v>
      </c>
      <c r="Y4522" s="1" t="s">
        <v>5968</v>
      </c>
      <c r="Z4522" s="1" t="s">
        <v>5968</v>
      </c>
      <c r="AA4522" s="1" t="s">
        <v>5968</v>
      </c>
    </row>
    <row r="4523" customFormat="false" ht="15" hidden="false" customHeight="false" outlineLevel="0" collapsed="false">
      <c r="W4523" s="1" t="s">
        <v>5969</v>
      </c>
      <c r="X4523" s="1" t="s">
        <v>5969</v>
      </c>
      <c r="Y4523" s="1" t="s">
        <v>5969</v>
      </c>
      <c r="Z4523" s="1" t="s">
        <v>5969</v>
      </c>
      <c r="AA4523" s="1" t="s">
        <v>5969</v>
      </c>
    </row>
    <row r="4524" customFormat="false" ht="15" hidden="false" customHeight="false" outlineLevel="0" collapsed="false">
      <c r="W4524" s="1" t="s">
        <v>5970</v>
      </c>
      <c r="X4524" s="1" t="s">
        <v>5970</v>
      </c>
      <c r="Y4524" s="1" t="s">
        <v>5970</v>
      </c>
      <c r="Z4524" s="1" t="s">
        <v>5970</v>
      </c>
      <c r="AA4524" s="1" t="s">
        <v>5970</v>
      </c>
    </row>
    <row r="4525" customFormat="false" ht="15" hidden="false" customHeight="false" outlineLevel="0" collapsed="false">
      <c r="W4525" s="1" t="s">
        <v>5971</v>
      </c>
      <c r="X4525" s="1" t="s">
        <v>5971</v>
      </c>
      <c r="Y4525" s="1" t="s">
        <v>5971</v>
      </c>
      <c r="Z4525" s="1" t="s">
        <v>5971</v>
      </c>
      <c r="AA4525" s="1" t="s">
        <v>5971</v>
      </c>
    </row>
    <row r="4526" customFormat="false" ht="15" hidden="false" customHeight="false" outlineLevel="0" collapsed="false">
      <c r="W4526" s="1" t="s">
        <v>5972</v>
      </c>
      <c r="X4526" s="1" t="s">
        <v>5972</v>
      </c>
      <c r="Y4526" s="1" t="s">
        <v>5972</v>
      </c>
      <c r="Z4526" s="1" t="s">
        <v>5972</v>
      </c>
      <c r="AA4526" s="1" t="s">
        <v>5972</v>
      </c>
    </row>
    <row r="4527" customFormat="false" ht="15" hidden="false" customHeight="false" outlineLevel="0" collapsed="false">
      <c r="W4527" s="1" t="s">
        <v>5973</v>
      </c>
      <c r="X4527" s="1" t="s">
        <v>5973</v>
      </c>
      <c r="Y4527" s="1" t="s">
        <v>5973</v>
      </c>
      <c r="Z4527" s="1" t="s">
        <v>5973</v>
      </c>
      <c r="AA4527" s="1" t="s">
        <v>5973</v>
      </c>
    </row>
    <row r="4528" customFormat="false" ht="15" hidden="false" customHeight="false" outlineLevel="0" collapsed="false">
      <c r="W4528" s="1" t="s">
        <v>5974</v>
      </c>
      <c r="X4528" s="1" t="s">
        <v>5974</v>
      </c>
      <c r="Y4528" s="1" t="s">
        <v>5974</v>
      </c>
      <c r="Z4528" s="1" t="s">
        <v>5974</v>
      </c>
      <c r="AA4528" s="1" t="s">
        <v>5974</v>
      </c>
    </row>
    <row r="4529" customFormat="false" ht="15" hidden="false" customHeight="false" outlineLevel="0" collapsed="false">
      <c r="W4529" s="1" t="s">
        <v>5975</v>
      </c>
      <c r="X4529" s="1" t="s">
        <v>5975</v>
      </c>
      <c r="Y4529" s="1" t="s">
        <v>5975</v>
      </c>
      <c r="Z4529" s="1" t="s">
        <v>5975</v>
      </c>
      <c r="AA4529" s="1" t="s">
        <v>5975</v>
      </c>
    </row>
    <row r="4530" customFormat="false" ht="15" hidden="false" customHeight="false" outlineLevel="0" collapsed="false">
      <c r="W4530" s="1" t="s">
        <v>5976</v>
      </c>
      <c r="X4530" s="1" t="s">
        <v>5976</v>
      </c>
      <c r="Y4530" s="1" t="s">
        <v>5976</v>
      </c>
      <c r="Z4530" s="1" t="s">
        <v>5976</v>
      </c>
      <c r="AA4530" s="1" t="s">
        <v>5976</v>
      </c>
    </row>
    <row r="4531" customFormat="false" ht="15" hidden="false" customHeight="false" outlineLevel="0" collapsed="false">
      <c r="W4531" s="1" t="s">
        <v>5977</v>
      </c>
      <c r="X4531" s="1" t="s">
        <v>5977</v>
      </c>
      <c r="Y4531" s="1" t="s">
        <v>5977</v>
      </c>
      <c r="Z4531" s="1" t="s">
        <v>5977</v>
      </c>
      <c r="AA4531" s="1" t="s">
        <v>5977</v>
      </c>
    </row>
    <row r="4532" customFormat="false" ht="15" hidden="false" customHeight="false" outlineLevel="0" collapsed="false">
      <c r="W4532" s="1" t="s">
        <v>5978</v>
      </c>
      <c r="X4532" s="1" t="s">
        <v>5978</v>
      </c>
      <c r="Y4532" s="1" t="s">
        <v>5978</v>
      </c>
      <c r="Z4532" s="1" t="s">
        <v>5978</v>
      </c>
      <c r="AA4532" s="1" t="s">
        <v>5978</v>
      </c>
    </row>
    <row r="4533" customFormat="false" ht="15" hidden="false" customHeight="false" outlineLevel="0" collapsed="false">
      <c r="W4533" s="1" t="s">
        <v>5979</v>
      </c>
      <c r="X4533" s="1" t="s">
        <v>5979</v>
      </c>
      <c r="Y4533" s="1" t="s">
        <v>5979</v>
      </c>
      <c r="Z4533" s="1" t="s">
        <v>5979</v>
      </c>
      <c r="AA4533" s="1" t="s">
        <v>5979</v>
      </c>
    </row>
    <row r="4534" customFormat="false" ht="15" hidden="false" customHeight="false" outlineLevel="0" collapsed="false">
      <c r="W4534" s="1" t="s">
        <v>5980</v>
      </c>
      <c r="X4534" s="1" t="s">
        <v>5980</v>
      </c>
      <c r="Y4534" s="1" t="s">
        <v>5980</v>
      </c>
      <c r="Z4534" s="1" t="s">
        <v>5980</v>
      </c>
      <c r="AA4534" s="1" t="s">
        <v>5980</v>
      </c>
    </row>
    <row r="4535" customFormat="false" ht="15" hidden="false" customHeight="false" outlineLevel="0" collapsed="false">
      <c r="W4535" s="1" t="s">
        <v>5981</v>
      </c>
      <c r="X4535" s="1" t="s">
        <v>5981</v>
      </c>
      <c r="Y4535" s="1" t="s">
        <v>5981</v>
      </c>
      <c r="Z4535" s="1" t="s">
        <v>5981</v>
      </c>
      <c r="AA4535" s="1" t="s">
        <v>5981</v>
      </c>
    </row>
    <row r="4536" customFormat="false" ht="15" hidden="false" customHeight="false" outlineLevel="0" collapsed="false">
      <c r="W4536" s="1" t="s">
        <v>5982</v>
      </c>
      <c r="X4536" s="1" t="s">
        <v>5982</v>
      </c>
      <c r="Y4536" s="1" t="s">
        <v>5982</v>
      </c>
      <c r="Z4536" s="1" t="s">
        <v>5982</v>
      </c>
      <c r="AA4536" s="1" t="s">
        <v>5982</v>
      </c>
    </row>
    <row r="4537" customFormat="false" ht="15" hidden="false" customHeight="false" outlineLevel="0" collapsed="false">
      <c r="W4537" s="1" t="s">
        <v>5983</v>
      </c>
      <c r="X4537" s="1" t="s">
        <v>5983</v>
      </c>
      <c r="Y4537" s="1" t="s">
        <v>5983</v>
      </c>
      <c r="Z4537" s="1" t="s">
        <v>5983</v>
      </c>
      <c r="AA4537" s="1" t="s">
        <v>5983</v>
      </c>
    </row>
    <row r="4538" customFormat="false" ht="15" hidden="false" customHeight="false" outlineLevel="0" collapsed="false">
      <c r="W4538" s="1" t="s">
        <v>5984</v>
      </c>
      <c r="X4538" s="1" t="s">
        <v>5984</v>
      </c>
      <c r="Y4538" s="1" t="s">
        <v>5984</v>
      </c>
      <c r="Z4538" s="1" t="s">
        <v>5984</v>
      </c>
      <c r="AA4538" s="1" t="s">
        <v>5984</v>
      </c>
    </row>
    <row r="4539" customFormat="false" ht="15" hidden="false" customHeight="false" outlineLevel="0" collapsed="false">
      <c r="W4539" s="1" t="s">
        <v>5985</v>
      </c>
      <c r="X4539" s="1" t="s">
        <v>5985</v>
      </c>
      <c r="Y4539" s="1" t="s">
        <v>5985</v>
      </c>
      <c r="Z4539" s="1" t="s">
        <v>5985</v>
      </c>
      <c r="AA4539" s="1" t="s">
        <v>5985</v>
      </c>
    </row>
    <row r="4540" customFormat="false" ht="15" hidden="false" customHeight="false" outlineLevel="0" collapsed="false">
      <c r="W4540" s="1" t="s">
        <v>5986</v>
      </c>
      <c r="X4540" s="1" t="s">
        <v>5986</v>
      </c>
      <c r="Y4540" s="1" t="s">
        <v>5986</v>
      </c>
      <c r="Z4540" s="1" t="s">
        <v>5986</v>
      </c>
      <c r="AA4540" s="1" t="s">
        <v>5986</v>
      </c>
    </row>
    <row r="4541" customFormat="false" ht="15" hidden="false" customHeight="false" outlineLevel="0" collapsed="false">
      <c r="W4541" s="1" t="s">
        <v>5987</v>
      </c>
      <c r="X4541" s="1" t="s">
        <v>5987</v>
      </c>
      <c r="Y4541" s="1" t="s">
        <v>5987</v>
      </c>
      <c r="Z4541" s="1" t="s">
        <v>5987</v>
      </c>
      <c r="AA4541" s="1" t="s">
        <v>5987</v>
      </c>
    </row>
    <row r="4542" customFormat="false" ht="15" hidden="false" customHeight="false" outlineLevel="0" collapsed="false">
      <c r="W4542" s="1" t="s">
        <v>5988</v>
      </c>
      <c r="X4542" s="1" t="s">
        <v>5988</v>
      </c>
      <c r="Y4542" s="1" t="s">
        <v>5988</v>
      </c>
      <c r="Z4542" s="1" t="s">
        <v>5988</v>
      </c>
      <c r="AA4542" s="1" t="s">
        <v>5988</v>
      </c>
    </row>
    <row r="4543" customFormat="false" ht="15" hidden="false" customHeight="false" outlineLevel="0" collapsed="false">
      <c r="W4543" s="1" t="s">
        <v>5989</v>
      </c>
      <c r="X4543" s="1" t="s">
        <v>5989</v>
      </c>
      <c r="Y4543" s="1" t="s">
        <v>5989</v>
      </c>
      <c r="Z4543" s="1" t="s">
        <v>5989</v>
      </c>
      <c r="AA4543" s="1" t="s">
        <v>5989</v>
      </c>
    </row>
    <row r="4544" customFormat="false" ht="15" hidden="false" customHeight="false" outlineLevel="0" collapsed="false">
      <c r="W4544" s="1" t="s">
        <v>5990</v>
      </c>
      <c r="X4544" s="1" t="s">
        <v>5990</v>
      </c>
      <c r="Y4544" s="1" t="s">
        <v>5990</v>
      </c>
      <c r="Z4544" s="1" t="s">
        <v>5990</v>
      </c>
      <c r="AA4544" s="1" t="s">
        <v>5990</v>
      </c>
    </row>
    <row r="4545" customFormat="false" ht="15" hidden="false" customHeight="false" outlineLevel="0" collapsed="false">
      <c r="W4545" s="1" t="s">
        <v>5991</v>
      </c>
      <c r="X4545" s="1" t="s">
        <v>5991</v>
      </c>
      <c r="Y4545" s="1" t="s">
        <v>5991</v>
      </c>
      <c r="Z4545" s="1" t="s">
        <v>5991</v>
      </c>
      <c r="AA4545" s="1" t="s">
        <v>5991</v>
      </c>
    </row>
    <row r="4546" customFormat="false" ht="15" hidden="false" customHeight="false" outlineLevel="0" collapsed="false">
      <c r="W4546" s="1" t="s">
        <v>5992</v>
      </c>
      <c r="X4546" s="1" t="s">
        <v>5992</v>
      </c>
      <c r="Y4546" s="1" t="s">
        <v>5992</v>
      </c>
      <c r="Z4546" s="1" t="s">
        <v>5992</v>
      </c>
      <c r="AA4546" s="1" t="s">
        <v>5992</v>
      </c>
    </row>
    <row r="4547" customFormat="false" ht="15" hidden="false" customHeight="false" outlineLevel="0" collapsed="false">
      <c r="W4547" s="1" t="s">
        <v>5993</v>
      </c>
      <c r="X4547" s="1" t="s">
        <v>5993</v>
      </c>
      <c r="Y4547" s="1" t="s">
        <v>5993</v>
      </c>
      <c r="Z4547" s="1" t="s">
        <v>5993</v>
      </c>
      <c r="AA4547" s="1" t="s">
        <v>5993</v>
      </c>
    </row>
    <row r="4548" customFormat="false" ht="15" hidden="false" customHeight="false" outlineLevel="0" collapsed="false">
      <c r="W4548" s="1" t="s">
        <v>5994</v>
      </c>
      <c r="X4548" s="1" t="s">
        <v>5994</v>
      </c>
      <c r="Y4548" s="1" t="s">
        <v>5994</v>
      </c>
      <c r="Z4548" s="1" t="s">
        <v>5994</v>
      </c>
      <c r="AA4548" s="1" t="s">
        <v>5994</v>
      </c>
    </row>
    <row r="4549" customFormat="false" ht="15" hidden="false" customHeight="false" outlineLevel="0" collapsed="false">
      <c r="W4549" s="1" t="s">
        <v>5995</v>
      </c>
      <c r="X4549" s="1" t="s">
        <v>5995</v>
      </c>
      <c r="Y4549" s="1" t="s">
        <v>5995</v>
      </c>
      <c r="Z4549" s="1" t="s">
        <v>5995</v>
      </c>
      <c r="AA4549" s="1" t="s">
        <v>5995</v>
      </c>
    </row>
    <row r="4550" customFormat="false" ht="15" hidden="false" customHeight="false" outlineLevel="0" collapsed="false">
      <c r="W4550" s="1" t="s">
        <v>5996</v>
      </c>
      <c r="X4550" s="1" t="s">
        <v>5996</v>
      </c>
      <c r="Y4550" s="1" t="s">
        <v>5996</v>
      </c>
      <c r="Z4550" s="1" t="s">
        <v>5996</v>
      </c>
      <c r="AA4550" s="1" t="s">
        <v>5996</v>
      </c>
    </row>
    <row r="4551" customFormat="false" ht="15" hidden="false" customHeight="false" outlineLevel="0" collapsed="false">
      <c r="W4551" s="1" t="s">
        <v>5997</v>
      </c>
      <c r="X4551" s="1" t="s">
        <v>5997</v>
      </c>
      <c r="Y4551" s="1" t="s">
        <v>5997</v>
      </c>
      <c r="Z4551" s="1" t="s">
        <v>5997</v>
      </c>
      <c r="AA4551" s="1" t="s">
        <v>5997</v>
      </c>
    </row>
    <row r="4552" customFormat="false" ht="15" hidden="false" customHeight="false" outlineLevel="0" collapsed="false">
      <c r="W4552" s="1" t="s">
        <v>5998</v>
      </c>
      <c r="X4552" s="1" t="s">
        <v>5998</v>
      </c>
      <c r="Y4552" s="1" t="s">
        <v>5998</v>
      </c>
      <c r="Z4552" s="1" t="s">
        <v>5998</v>
      </c>
      <c r="AA4552" s="1" t="s">
        <v>5998</v>
      </c>
    </row>
    <row r="4553" customFormat="false" ht="15" hidden="false" customHeight="false" outlineLevel="0" collapsed="false">
      <c r="W4553" s="1" t="s">
        <v>5999</v>
      </c>
      <c r="X4553" s="1" t="s">
        <v>5999</v>
      </c>
      <c r="Y4553" s="1" t="s">
        <v>5999</v>
      </c>
      <c r="Z4553" s="1" t="s">
        <v>5999</v>
      </c>
      <c r="AA4553" s="1" t="s">
        <v>5999</v>
      </c>
    </row>
    <row r="4554" customFormat="false" ht="15" hidden="false" customHeight="false" outlineLevel="0" collapsed="false">
      <c r="W4554" s="1" t="s">
        <v>6000</v>
      </c>
      <c r="X4554" s="1" t="s">
        <v>6000</v>
      </c>
      <c r="Y4554" s="1" t="s">
        <v>6000</v>
      </c>
      <c r="Z4554" s="1" t="s">
        <v>6000</v>
      </c>
      <c r="AA4554" s="1" t="s">
        <v>6000</v>
      </c>
    </row>
    <row r="4555" customFormat="false" ht="15" hidden="false" customHeight="false" outlineLevel="0" collapsed="false">
      <c r="W4555" s="1" t="s">
        <v>6001</v>
      </c>
      <c r="X4555" s="1" t="s">
        <v>6001</v>
      </c>
      <c r="Y4555" s="1" t="s">
        <v>6001</v>
      </c>
      <c r="Z4555" s="1" t="s">
        <v>6001</v>
      </c>
      <c r="AA4555" s="1" t="s">
        <v>6001</v>
      </c>
    </row>
    <row r="4556" customFormat="false" ht="15" hidden="false" customHeight="false" outlineLevel="0" collapsed="false">
      <c r="W4556" s="1" t="s">
        <v>6002</v>
      </c>
      <c r="X4556" s="1" t="s">
        <v>6002</v>
      </c>
      <c r="Y4556" s="1" t="s">
        <v>6002</v>
      </c>
      <c r="Z4556" s="1" t="s">
        <v>6002</v>
      </c>
      <c r="AA4556" s="1" t="s">
        <v>6002</v>
      </c>
    </row>
    <row r="4557" customFormat="false" ht="15" hidden="false" customHeight="false" outlineLevel="0" collapsed="false">
      <c r="W4557" s="1" t="s">
        <v>6003</v>
      </c>
      <c r="X4557" s="1" t="s">
        <v>6003</v>
      </c>
      <c r="Y4557" s="1" t="s">
        <v>6003</v>
      </c>
      <c r="Z4557" s="1" t="s">
        <v>6003</v>
      </c>
      <c r="AA4557" s="1" t="s">
        <v>6003</v>
      </c>
    </row>
    <row r="4558" customFormat="false" ht="15" hidden="false" customHeight="false" outlineLevel="0" collapsed="false">
      <c r="W4558" s="1" t="s">
        <v>6004</v>
      </c>
      <c r="X4558" s="1" t="s">
        <v>6004</v>
      </c>
      <c r="Y4558" s="1" t="s">
        <v>6004</v>
      </c>
      <c r="Z4558" s="1" t="s">
        <v>6004</v>
      </c>
      <c r="AA4558" s="1" t="s">
        <v>6004</v>
      </c>
    </row>
    <row r="4559" customFormat="false" ht="15" hidden="false" customHeight="false" outlineLevel="0" collapsed="false">
      <c r="W4559" s="1" t="s">
        <v>6005</v>
      </c>
      <c r="X4559" s="1" t="s">
        <v>6005</v>
      </c>
      <c r="Y4559" s="1" t="s">
        <v>6005</v>
      </c>
      <c r="Z4559" s="1" t="s">
        <v>6005</v>
      </c>
      <c r="AA4559" s="1" t="s">
        <v>6005</v>
      </c>
    </row>
    <row r="4560" customFormat="false" ht="15" hidden="false" customHeight="false" outlineLevel="0" collapsed="false">
      <c r="W4560" s="1" t="s">
        <v>6006</v>
      </c>
      <c r="X4560" s="1" t="s">
        <v>6006</v>
      </c>
      <c r="Y4560" s="1" t="s">
        <v>6006</v>
      </c>
      <c r="Z4560" s="1" t="s">
        <v>6006</v>
      </c>
      <c r="AA4560" s="1" t="s">
        <v>6006</v>
      </c>
    </row>
    <row r="4561" customFormat="false" ht="15" hidden="false" customHeight="false" outlineLevel="0" collapsed="false">
      <c r="W4561" s="1" t="s">
        <v>6007</v>
      </c>
      <c r="X4561" s="1" t="s">
        <v>6007</v>
      </c>
      <c r="Y4561" s="1" t="s">
        <v>6007</v>
      </c>
      <c r="Z4561" s="1" t="s">
        <v>6007</v>
      </c>
      <c r="AA4561" s="1" t="s">
        <v>6007</v>
      </c>
    </row>
    <row r="4562" customFormat="false" ht="15" hidden="false" customHeight="false" outlineLevel="0" collapsed="false">
      <c r="W4562" s="1" t="s">
        <v>6008</v>
      </c>
      <c r="X4562" s="1" t="s">
        <v>6008</v>
      </c>
      <c r="Y4562" s="1" t="s">
        <v>6008</v>
      </c>
      <c r="Z4562" s="1" t="s">
        <v>6008</v>
      </c>
      <c r="AA4562" s="1" t="s">
        <v>6008</v>
      </c>
    </row>
    <row r="4563" customFormat="false" ht="15" hidden="false" customHeight="false" outlineLevel="0" collapsed="false">
      <c r="W4563" s="1" t="s">
        <v>6009</v>
      </c>
      <c r="X4563" s="1" t="s">
        <v>6009</v>
      </c>
      <c r="Y4563" s="1" t="s">
        <v>6009</v>
      </c>
      <c r="Z4563" s="1" t="s">
        <v>6009</v>
      </c>
      <c r="AA4563" s="1" t="s">
        <v>6009</v>
      </c>
    </row>
    <row r="4564" customFormat="false" ht="15" hidden="false" customHeight="false" outlineLevel="0" collapsed="false">
      <c r="W4564" s="1" t="s">
        <v>6010</v>
      </c>
      <c r="X4564" s="1" t="s">
        <v>6010</v>
      </c>
      <c r="Y4564" s="1" t="s">
        <v>6010</v>
      </c>
      <c r="Z4564" s="1" t="s">
        <v>6010</v>
      </c>
      <c r="AA4564" s="1" t="s">
        <v>6010</v>
      </c>
    </row>
    <row r="4565" customFormat="false" ht="15" hidden="false" customHeight="false" outlineLevel="0" collapsed="false">
      <c r="W4565" s="1" t="s">
        <v>6011</v>
      </c>
      <c r="X4565" s="1" t="s">
        <v>6011</v>
      </c>
      <c r="Y4565" s="1" t="s">
        <v>6011</v>
      </c>
      <c r="Z4565" s="1" t="s">
        <v>6011</v>
      </c>
      <c r="AA4565" s="1" t="s">
        <v>6011</v>
      </c>
    </row>
    <row r="4566" customFormat="false" ht="15" hidden="false" customHeight="false" outlineLevel="0" collapsed="false">
      <c r="W4566" s="1" t="s">
        <v>6012</v>
      </c>
      <c r="X4566" s="1" t="s">
        <v>6012</v>
      </c>
      <c r="Y4566" s="1" t="s">
        <v>6012</v>
      </c>
      <c r="Z4566" s="1" t="s">
        <v>6012</v>
      </c>
      <c r="AA4566" s="1" t="s">
        <v>6012</v>
      </c>
    </row>
    <row r="4567" customFormat="false" ht="15" hidden="false" customHeight="false" outlineLevel="0" collapsed="false">
      <c r="W4567" s="1" t="s">
        <v>6013</v>
      </c>
      <c r="X4567" s="1" t="s">
        <v>6013</v>
      </c>
      <c r="Y4567" s="1" t="s">
        <v>6013</v>
      </c>
      <c r="Z4567" s="1" t="s">
        <v>6013</v>
      </c>
      <c r="AA4567" s="1" t="s">
        <v>6013</v>
      </c>
    </row>
    <row r="4568" customFormat="false" ht="15" hidden="false" customHeight="false" outlineLevel="0" collapsed="false">
      <c r="W4568" s="1" t="s">
        <v>6014</v>
      </c>
      <c r="X4568" s="1" t="s">
        <v>6014</v>
      </c>
      <c r="Y4568" s="1" t="s">
        <v>6014</v>
      </c>
      <c r="Z4568" s="1" t="s">
        <v>6014</v>
      </c>
      <c r="AA4568" s="1" t="s">
        <v>6014</v>
      </c>
    </row>
    <row r="4569" customFormat="false" ht="15" hidden="false" customHeight="false" outlineLevel="0" collapsed="false">
      <c r="W4569" s="1" t="s">
        <v>6015</v>
      </c>
      <c r="X4569" s="1" t="s">
        <v>6015</v>
      </c>
      <c r="Y4569" s="1" t="s">
        <v>6015</v>
      </c>
      <c r="Z4569" s="1" t="s">
        <v>6015</v>
      </c>
      <c r="AA4569" s="1" t="s">
        <v>6015</v>
      </c>
    </row>
    <row r="4570" customFormat="false" ht="15" hidden="false" customHeight="false" outlineLevel="0" collapsed="false">
      <c r="W4570" s="1" t="s">
        <v>6016</v>
      </c>
      <c r="X4570" s="1" t="s">
        <v>6016</v>
      </c>
      <c r="Y4570" s="1" t="s">
        <v>6016</v>
      </c>
      <c r="Z4570" s="1" t="s">
        <v>6016</v>
      </c>
      <c r="AA4570" s="1" t="s">
        <v>6016</v>
      </c>
    </row>
    <row r="4571" customFormat="false" ht="15" hidden="false" customHeight="false" outlineLevel="0" collapsed="false">
      <c r="W4571" s="1" t="s">
        <v>6017</v>
      </c>
      <c r="X4571" s="1" t="s">
        <v>6017</v>
      </c>
      <c r="Y4571" s="1" t="s">
        <v>6017</v>
      </c>
      <c r="Z4571" s="1" t="s">
        <v>6017</v>
      </c>
      <c r="AA4571" s="1" t="s">
        <v>6017</v>
      </c>
    </row>
    <row r="4572" customFormat="false" ht="15" hidden="false" customHeight="false" outlineLevel="0" collapsed="false">
      <c r="W4572" s="1" t="s">
        <v>6018</v>
      </c>
      <c r="X4572" s="1" t="s">
        <v>6018</v>
      </c>
      <c r="Y4572" s="1" t="s">
        <v>6018</v>
      </c>
      <c r="Z4572" s="1" t="s">
        <v>6018</v>
      </c>
      <c r="AA4572" s="1" t="s">
        <v>6018</v>
      </c>
    </row>
    <row r="4573" customFormat="false" ht="15" hidden="false" customHeight="false" outlineLevel="0" collapsed="false">
      <c r="W4573" s="1" t="s">
        <v>6019</v>
      </c>
      <c r="X4573" s="1" t="s">
        <v>6019</v>
      </c>
      <c r="Y4573" s="1" t="s">
        <v>6019</v>
      </c>
      <c r="Z4573" s="1" t="s">
        <v>6019</v>
      </c>
      <c r="AA4573" s="1" t="s">
        <v>6019</v>
      </c>
    </row>
    <row r="4574" customFormat="false" ht="15" hidden="false" customHeight="false" outlineLevel="0" collapsed="false">
      <c r="W4574" s="1" t="s">
        <v>6020</v>
      </c>
      <c r="X4574" s="1" t="s">
        <v>6020</v>
      </c>
      <c r="Y4574" s="1" t="s">
        <v>6020</v>
      </c>
      <c r="Z4574" s="1" t="s">
        <v>6020</v>
      </c>
      <c r="AA4574" s="1" t="s">
        <v>6020</v>
      </c>
    </row>
    <row r="4575" customFormat="false" ht="15" hidden="false" customHeight="false" outlineLevel="0" collapsed="false">
      <c r="W4575" s="1" t="s">
        <v>6021</v>
      </c>
      <c r="X4575" s="1" t="s">
        <v>6021</v>
      </c>
      <c r="Y4575" s="1" t="s">
        <v>6021</v>
      </c>
      <c r="Z4575" s="1" t="s">
        <v>6021</v>
      </c>
      <c r="AA4575" s="1" t="s">
        <v>6021</v>
      </c>
    </row>
    <row r="4576" customFormat="false" ht="15" hidden="false" customHeight="false" outlineLevel="0" collapsed="false">
      <c r="W4576" s="1" t="s">
        <v>6022</v>
      </c>
      <c r="X4576" s="1" t="s">
        <v>6022</v>
      </c>
      <c r="Y4576" s="1" t="s">
        <v>6022</v>
      </c>
      <c r="Z4576" s="1" t="s">
        <v>6022</v>
      </c>
      <c r="AA4576" s="1" t="s">
        <v>6022</v>
      </c>
    </row>
    <row r="4577" customFormat="false" ht="15" hidden="false" customHeight="false" outlineLevel="0" collapsed="false">
      <c r="W4577" s="1" t="s">
        <v>6023</v>
      </c>
      <c r="X4577" s="1" t="s">
        <v>6023</v>
      </c>
      <c r="Y4577" s="1" t="s">
        <v>6023</v>
      </c>
      <c r="Z4577" s="1" t="s">
        <v>6023</v>
      </c>
      <c r="AA4577" s="1" t="s">
        <v>6023</v>
      </c>
    </row>
    <row r="4578" customFormat="false" ht="15" hidden="false" customHeight="false" outlineLevel="0" collapsed="false">
      <c r="W4578" s="1" t="s">
        <v>6024</v>
      </c>
      <c r="X4578" s="1" t="s">
        <v>6024</v>
      </c>
      <c r="Y4578" s="1" t="s">
        <v>6024</v>
      </c>
      <c r="Z4578" s="1" t="s">
        <v>6024</v>
      </c>
      <c r="AA4578" s="1" t="s">
        <v>6024</v>
      </c>
    </row>
    <row r="4579" customFormat="false" ht="15" hidden="false" customHeight="false" outlineLevel="0" collapsed="false">
      <c r="W4579" s="1" t="s">
        <v>6025</v>
      </c>
      <c r="X4579" s="1" t="s">
        <v>6025</v>
      </c>
      <c r="Y4579" s="1" t="s">
        <v>6025</v>
      </c>
      <c r="Z4579" s="1" t="s">
        <v>6025</v>
      </c>
      <c r="AA4579" s="1" t="s">
        <v>6025</v>
      </c>
    </row>
    <row r="4580" customFormat="false" ht="15" hidden="false" customHeight="false" outlineLevel="0" collapsed="false">
      <c r="W4580" s="1" t="s">
        <v>6026</v>
      </c>
      <c r="X4580" s="1" t="s">
        <v>6026</v>
      </c>
      <c r="Y4580" s="1" t="s">
        <v>6026</v>
      </c>
      <c r="Z4580" s="1" t="s">
        <v>6026</v>
      </c>
      <c r="AA4580" s="1" t="s">
        <v>6026</v>
      </c>
    </row>
    <row r="4581" customFormat="false" ht="15" hidden="false" customHeight="false" outlineLevel="0" collapsed="false">
      <c r="W4581" s="1" t="s">
        <v>6027</v>
      </c>
      <c r="X4581" s="1" t="s">
        <v>6027</v>
      </c>
      <c r="Y4581" s="1" t="s">
        <v>6027</v>
      </c>
      <c r="Z4581" s="1" t="s">
        <v>6027</v>
      </c>
      <c r="AA4581" s="1" t="s">
        <v>6027</v>
      </c>
    </row>
    <row r="4582" customFormat="false" ht="15" hidden="false" customHeight="false" outlineLevel="0" collapsed="false">
      <c r="W4582" s="1" t="s">
        <v>6028</v>
      </c>
      <c r="X4582" s="1" t="s">
        <v>6028</v>
      </c>
      <c r="Y4582" s="1" t="s">
        <v>6028</v>
      </c>
      <c r="Z4582" s="1" t="s">
        <v>6028</v>
      </c>
      <c r="AA4582" s="1" t="s">
        <v>6028</v>
      </c>
    </row>
    <row r="4583" customFormat="false" ht="15" hidden="false" customHeight="false" outlineLevel="0" collapsed="false">
      <c r="W4583" s="1" t="s">
        <v>6029</v>
      </c>
      <c r="X4583" s="1" t="s">
        <v>6029</v>
      </c>
      <c r="Y4583" s="1" t="s">
        <v>6029</v>
      </c>
      <c r="Z4583" s="1" t="s">
        <v>6029</v>
      </c>
      <c r="AA4583" s="1" t="s">
        <v>6029</v>
      </c>
    </row>
    <row r="4584" customFormat="false" ht="15" hidden="false" customHeight="false" outlineLevel="0" collapsed="false">
      <c r="W4584" s="1" t="s">
        <v>6030</v>
      </c>
      <c r="X4584" s="1" t="s">
        <v>6030</v>
      </c>
      <c r="Y4584" s="1" t="s">
        <v>6030</v>
      </c>
      <c r="Z4584" s="1" t="s">
        <v>6030</v>
      </c>
      <c r="AA4584" s="1" t="s">
        <v>6030</v>
      </c>
    </row>
    <row r="4585" customFormat="false" ht="15" hidden="false" customHeight="false" outlineLevel="0" collapsed="false">
      <c r="W4585" s="1" t="s">
        <v>6031</v>
      </c>
      <c r="X4585" s="1" t="s">
        <v>6031</v>
      </c>
      <c r="Y4585" s="1" t="s">
        <v>6031</v>
      </c>
      <c r="Z4585" s="1" t="s">
        <v>6031</v>
      </c>
      <c r="AA4585" s="1" t="s">
        <v>6031</v>
      </c>
    </row>
    <row r="4586" customFormat="false" ht="15" hidden="false" customHeight="false" outlineLevel="0" collapsed="false">
      <c r="W4586" s="1" t="s">
        <v>6032</v>
      </c>
      <c r="X4586" s="1" t="s">
        <v>6032</v>
      </c>
      <c r="Y4586" s="1" t="s">
        <v>6032</v>
      </c>
      <c r="Z4586" s="1" t="s">
        <v>6032</v>
      </c>
      <c r="AA4586" s="1" t="s">
        <v>6032</v>
      </c>
    </row>
    <row r="4587" customFormat="false" ht="15" hidden="false" customHeight="false" outlineLevel="0" collapsed="false">
      <c r="W4587" s="1" t="s">
        <v>6033</v>
      </c>
      <c r="X4587" s="1" t="s">
        <v>6033</v>
      </c>
      <c r="Y4587" s="1" t="s">
        <v>6033</v>
      </c>
      <c r="Z4587" s="1" t="s">
        <v>6033</v>
      </c>
      <c r="AA4587" s="1" t="s">
        <v>6033</v>
      </c>
    </row>
    <row r="4588" customFormat="false" ht="15" hidden="false" customHeight="false" outlineLevel="0" collapsed="false">
      <c r="W4588" s="1" t="s">
        <v>6034</v>
      </c>
      <c r="X4588" s="1" t="s">
        <v>6034</v>
      </c>
      <c r="Y4588" s="1" t="s">
        <v>6034</v>
      </c>
      <c r="Z4588" s="1" t="s">
        <v>6034</v>
      </c>
      <c r="AA4588" s="1" t="s">
        <v>6034</v>
      </c>
    </row>
    <row r="4589" customFormat="false" ht="15" hidden="false" customHeight="false" outlineLevel="0" collapsed="false">
      <c r="W4589" s="1" t="s">
        <v>6035</v>
      </c>
      <c r="X4589" s="1" t="s">
        <v>6035</v>
      </c>
      <c r="Y4589" s="1" t="s">
        <v>6035</v>
      </c>
      <c r="Z4589" s="1" t="s">
        <v>6035</v>
      </c>
      <c r="AA4589" s="1" t="s">
        <v>6035</v>
      </c>
    </row>
    <row r="4590" customFormat="false" ht="15" hidden="false" customHeight="false" outlineLevel="0" collapsed="false">
      <c r="W4590" s="1" t="s">
        <v>6036</v>
      </c>
      <c r="X4590" s="1" t="s">
        <v>6036</v>
      </c>
      <c r="Y4590" s="1" t="s">
        <v>6036</v>
      </c>
      <c r="Z4590" s="1" t="s">
        <v>6036</v>
      </c>
      <c r="AA4590" s="1" t="s">
        <v>6036</v>
      </c>
    </row>
    <row r="4591" customFormat="false" ht="15" hidden="false" customHeight="false" outlineLevel="0" collapsed="false">
      <c r="W4591" s="1" t="s">
        <v>6037</v>
      </c>
      <c r="X4591" s="1" t="s">
        <v>6037</v>
      </c>
      <c r="Y4591" s="1" t="s">
        <v>6037</v>
      </c>
      <c r="Z4591" s="1" t="s">
        <v>6037</v>
      </c>
      <c r="AA4591" s="1" t="s">
        <v>6037</v>
      </c>
    </row>
    <row r="4592" customFormat="false" ht="15" hidden="false" customHeight="false" outlineLevel="0" collapsed="false">
      <c r="W4592" s="1" t="s">
        <v>6038</v>
      </c>
      <c r="X4592" s="1" t="s">
        <v>6038</v>
      </c>
      <c r="Y4592" s="1" t="s">
        <v>6038</v>
      </c>
      <c r="Z4592" s="1" t="s">
        <v>6038</v>
      </c>
      <c r="AA4592" s="1" t="s">
        <v>6038</v>
      </c>
    </row>
    <row r="4593" customFormat="false" ht="15" hidden="false" customHeight="false" outlineLevel="0" collapsed="false">
      <c r="W4593" s="1" t="s">
        <v>6039</v>
      </c>
      <c r="X4593" s="1" t="s">
        <v>6039</v>
      </c>
      <c r="Y4593" s="1" t="s">
        <v>6039</v>
      </c>
      <c r="Z4593" s="1" t="s">
        <v>6039</v>
      </c>
      <c r="AA4593" s="1" t="s">
        <v>6039</v>
      </c>
    </row>
    <row r="4594" customFormat="false" ht="15" hidden="false" customHeight="false" outlineLevel="0" collapsed="false">
      <c r="W4594" s="1" t="s">
        <v>6040</v>
      </c>
      <c r="X4594" s="1" t="s">
        <v>6040</v>
      </c>
      <c r="Y4594" s="1" t="s">
        <v>6040</v>
      </c>
      <c r="Z4594" s="1" t="s">
        <v>6040</v>
      </c>
      <c r="AA4594" s="1" t="s">
        <v>6040</v>
      </c>
    </row>
    <row r="4595" customFormat="false" ht="15" hidden="false" customHeight="false" outlineLevel="0" collapsed="false">
      <c r="W4595" s="1" t="s">
        <v>6041</v>
      </c>
      <c r="X4595" s="1" t="s">
        <v>6041</v>
      </c>
      <c r="Y4595" s="1" t="s">
        <v>6041</v>
      </c>
      <c r="Z4595" s="1" t="s">
        <v>6041</v>
      </c>
      <c r="AA4595" s="1" t="s">
        <v>6041</v>
      </c>
    </row>
    <row r="4596" customFormat="false" ht="15" hidden="false" customHeight="false" outlineLevel="0" collapsed="false">
      <c r="W4596" s="1" t="s">
        <v>6042</v>
      </c>
      <c r="X4596" s="1" t="s">
        <v>6042</v>
      </c>
      <c r="Y4596" s="1" t="s">
        <v>6042</v>
      </c>
      <c r="Z4596" s="1" t="s">
        <v>6042</v>
      </c>
      <c r="AA4596" s="1" t="s">
        <v>6042</v>
      </c>
    </row>
    <row r="4597" customFormat="false" ht="15" hidden="false" customHeight="false" outlineLevel="0" collapsed="false">
      <c r="W4597" s="1" t="s">
        <v>6043</v>
      </c>
      <c r="X4597" s="1" t="s">
        <v>6043</v>
      </c>
      <c r="Y4597" s="1" t="s">
        <v>6043</v>
      </c>
      <c r="Z4597" s="1" t="s">
        <v>6043</v>
      </c>
      <c r="AA4597" s="1" t="s">
        <v>6043</v>
      </c>
    </row>
    <row r="4598" customFormat="false" ht="15" hidden="false" customHeight="false" outlineLevel="0" collapsed="false">
      <c r="W4598" s="1" t="s">
        <v>6044</v>
      </c>
      <c r="X4598" s="1" t="s">
        <v>6044</v>
      </c>
      <c r="Y4598" s="1" t="s">
        <v>6044</v>
      </c>
      <c r="Z4598" s="1" t="s">
        <v>6044</v>
      </c>
      <c r="AA4598" s="1" t="s">
        <v>6044</v>
      </c>
    </row>
    <row r="4599" customFormat="false" ht="15" hidden="false" customHeight="false" outlineLevel="0" collapsed="false">
      <c r="W4599" s="1" t="s">
        <v>6045</v>
      </c>
      <c r="X4599" s="1" t="s">
        <v>6045</v>
      </c>
      <c r="Y4599" s="1" t="s">
        <v>6045</v>
      </c>
      <c r="Z4599" s="1" t="s">
        <v>6045</v>
      </c>
      <c r="AA4599" s="1" t="s">
        <v>6045</v>
      </c>
    </row>
    <row r="4600" customFormat="false" ht="15" hidden="false" customHeight="false" outlineLevel="0" collapsed="false">
      <c r="W4600" s="1" t="s">
        <v>6046</v>
      </c>
      <c r="X4600" s="1" t="s">
        <v>6046</v>
      </c>
      <c r="Y4600" s="1" t="s">
        <v>6046</v>
      </c>
      <c r="Z4600" s="1" t="s">
        <v>6046</v>
      </c>
      <c r="AA4600" s="1" t="s">
        <v>6046</v>
      </c>
    </row>
    <row r="4601" customFormat="false" ht="15" hidden="false" customHeight="false" outlineLevel="0" collapsed="false">
      <c r="W4601" s="1" t="s">
        <v>6047</v>
      </c>
      <c r="X4601" s="1" t="s">
        <v>6047</v>
      </c>
      <c r="Y4601" s="1" t="s">
        <v>6047</v>
      </c>
      <c r="Z4601" s="1" t="s">
        <v>6047</v>
      </c>
      <c r="AA4601" s="1" t="s">
        <v>6047</v>
      </c>
    </row>
    <row r="4602" customFormat="false" ht="15" hidden="false" customHeight="false" outlineLevel="0" collapsed="false">
      <c r="W4602" s="1" t="s">
        <v>6048</v>
      </c>
      <c r="X4602" s="1" t="s">
        <v>6048</v>
      </c>
      <c r="Y4602" s="1" t="s">
        <v>6048</v>
      </c>
      <c r="Z4602" s="1" t="s">
        <v>6048</v>
      </c>
      <c r="AA4602" s="1" t="s">
        <v>6048</v>
      </c>
    </row>
    <row r="4603" customFormat="false" ht="15" hidden="false" customHeight="false" outlineLevel="0" collapsed="false">
      <c r="W4603" s="1" t="s">
        <v>6049</v>
      </c>
      <c r="X4603" s="1" t="s">
        <v>6049</v>
      </c>
      <c r="Y4603" s="1" t="s">
        <v>6049</v>
      </c>
      <c r="Z4603" s="1" t="s">
        <v>6049</v>
      </c>
      <c r="AA4603" s="1" t="s">
        <v>6049</v>
      </c>
    </row>
    <row r="4604" customFormat="false" ht="15" hidden="false" customHeight="false" outlineLevel="0" collapsed="false">
      <c r="W4604" s="1" t="s">
        <v>6050</v>
      </c>
      <c r="X4604" s="1" t="s">
        <v>6050</v>
      </c>
      <c r="Y4604" s="1" t="s">
        <v>6050</v>
      </c>
      <c r="Z4604" s="1" t="s">
        <v>6050</v>
      </c>
      <c r="AA4604" s="1" t="s">
        <v>6050</v>
      </c>
    </row>
    <row r="4605" customFormat="false" ht="15" hidden="false" customHeight="false" outlineLevel="0" collapsed="false">
      <c r="W4605" s="1" t="s">
        <v>6051</v>
      </c>
      <c r="X4605" s="1" t="s">
        <v>6051</v>
      </c>
      <c r="Y4605" s="1" t="s">
        <v>6051</v>
      </c>
      <c r="Z4605" s="1" t="s">
        <v>6051</v>
      </c>
      <c r="AA4605" s="1" t="s">
        <v>6051</v>
      </c>
    </row>
    <row r="4606" customFormat="false" ht="15" hidden="false" customHeight="false" outlineLevel="0" collapsed="false">
      <c r="W4606" s="1" t="s">
        <v>6052</v>
      </c>
      <c r="X4606" s="1" t="s">
        <v>6052</v>
      </c>
      <c r="Y4606" s="1" t="s">
        <v>6052</v>
      </c>
      <c r="Z4606" s="1" t="s">
        <v>6052</v>
      </c>
      <c r="AA4606" s="1" t="s">
        <v>6052</v>
      </c>
    </row>
    <row r="4607" customFormat="false" ht="15" hidden="false" customHeight="false" outlineLevel="0" collapsed="false">
      <c r="W4607" s="1" t="s">
        <v>6053</v>
      </c>
      <c r="X4607" s="1" t="s">
        <v>6053</v>
      </c>
      <c r="Y4607" s="1" t="s">
        <v>6053</v>
      </c>
      <c r="Z4607" s="1" t="s">
        <v>6053</v>
      </c>
      <c r="AA4607" s="1" t="s">
        <v>6053</v>
      </c>
    </row>
    <row r="4608" customFormat="false" ht="15" hidden="false" customHeight="false" outlineLevel="0" collapsed="false">
      <c r="W4608" s="1" t="s">
        <v>6054</v>
      </c>
      <c r="X4608" s="1" t="s">
        <v>6054</v>
      </c>
      <c r="Y4608" s="1" t="s">
        <v>6054</v>
      </c>
      <c r="Z4608" s="1" t="s">
        <v>6054</v>
      </c>
      <c r="AA4608" s="1" t="s">
        <v>6054</v>
      </c>
    </row>
    <row r="4609" customFormat="false" ht="15" hidden="false" customHeight="false" outlineLevel="0" collapsed="false">
      <c r="W4609" s="1" t="s">
        <v>6055</v>
      </c>
      <c r="X4609" s="1" t="s">
        <v>6055</v>
      </c>
      <c r="Y4609" s="1" t="s">
        <v>6055</v>
      </c>
      <c r="Z4609" s="1" t="s">
        <v>6055</v>
      </c>
      <c r="AA4609" s="1" t="s">
        <v>6055</v>
      </c>
    </row>
    <row r="4610" customFormat="false" ht="15" hidden="false" customHeight="false" outlineLevel="0" collapsed="false">
      <c r="W4610" s="1" t="s">
        <v>6056</v>
      </c>
      <c r="X4610" s="1" t="s">
        <v>6056</v>
      </c>
      <c r="Y4610" s="1" t="s">
        <v>6056</v>
      </c>
      <c r="Z4610" s="1" t="s">
        <v>6056</v>
      </c>
      <c r="AA4610" s="1" t="s">
        <v>6056</v>
      </c>
    </row>
    <row r="4611" customFormat="false" ht="15" hidden="false" customHeight="false" outlineLevel="0" collapsed="false">
      <c r="W4611" s="1" t="s">
        <v>6057</v>
      </c>
      <c r="X4611" s="1" t="s">
        <v>6057</v>
      </c>
      <c r="Y4611" s="1" t="s">
        <v>6057</v>
      </c>
      <c r="Z4611" s="1" t="s">
        <v>6057</v>
      </c>
      <c r="AA4611" s="1" t="s">
        <v>6057</v>
      </c>
    </row>
    <row r="4612" customFormat="false" ht="15" hidden="false" customHeight="false" outlineLevel="0" collapsed="false">
      <c r="W4612" s="1" t="s">
        <v>6058</v>
      </c>
      <c r="X4612" s="1" t="s">
        <v>6058</v>
      </c>
      <c r="Y4612" s="1" t="s">
        <v>6058</v>
      </c>
      <c r="Z4612" s="1" t="s">
        <v>6058</v>
      </c>
      <c r="AA4612" s="1" t="s">
        <v>6058</v>
      </c>
    </row>
    <row r="4613" customFormat="false" ht="15" hidden="false" customHeight="false" outlineLevel="0" collapsed="false">
      <c r="W4613" s="1" t="s">
        <v>6059</v>
      </c>
      <c r="X4613" s="1" t="s">
        <v>6059</v>
      </c>
      <c r="Y4613" s="1" t="s">
        <v>6059</v>
      </c>
      <c r="Z4613" s="1" t="s">
        <v>6059</v>
      </c>
      <c r="AA4613" s="1" t="s">
        <v>6059</v>
      </c>
    </row>
    <row r="4614" customFormat="false" ht="15" hidden="false" customHeight="false" outlineLevel="0" collapsed="false">
      <c r="W4614" s="1" t="s">
        <v>132</v>
      </c>
      <c r="X4614" s="1" t="s">
        <v>132</v>
      </c>
      <c r="Y4614" s="1" t="s">
        <v>132</v>
      </c>
      <c r="Z4614" s="1" t="s">
        <v>132</v>
      </c>
      <c r="AA4614" s="1" t="s">
        <v>132</v>
      </c>
    </row>
    <row r="4615" customFormat="false" ht="15" hidden="false" customHeight="false" outlineLevel="0" collapsed="false">
      <c r="W4615" s="1" t="s">
        <v>6060</v>
      </c>
      <c r="X4615" s="1" t="s">
        <v>6060</v>
      </c>
      <c r="Y4615" s="1" t="s">
        <v>6060</v>
      </c>
      <c r="Z4615" s="1" t="s">
        <v>6060</v>
      </c>
      <c r="AA4615" s="1" t="s">
        <v>6060</v>
      </c>
    </row>
    <row r="4616" customFormat="false" ht="15" hidden="false" customHeight="false" outlineLevel="0" collapsed="false">
      <c r="W4616" s="1" t="s">
        <v>6061</v>
      </c>
      <c r="X4616" s="1" t="s">
        <v>6061</v>
      </c>
      <c r="Y4616" s="1" t="s">
        <v>6061</v>
      </c>
      <c r="Z4616" s="1" t="s">
        <v>6061</v>
      </c>
      <c r="AA4616" s="1" t="s">
        <v>6061</v>
      </c>
    </row>
    <row r="4617" customFormat="false" ht="15" hidden="false" customHeight="false" outlineLevel="0" collapsed="false">
      <c r="W4617" s="1" t="s">
        <v>6062</v>
      </c>
      <c r="X4617" s="1" t="s">
        <v>6062</v>
      </c>
      <c r="Y4617" s="1" t="s">
        <v>6062</v>
      </c>
      <c r="Z4617" s="1" t="s">
        <v>6062</v>
      </c>
      <c r="AA4617" s="1" t="s">
        <v>6062</v>
      </c>
    </row>
    <row r="4618" customFormat="false" ht="15" hidden="false" customHeight="false" outlineLevel="0" collapsed="false">
      <c r="W4618" s="1" t="s">
        <v>6063</v>
      </c>
      <c r="X4618" s="1" t="s">
        <v>6063</v>
      </c>
      <c r="Y4618" s="1" t="s">
        <v>6063</v>
      </c>
      <c r="Z4618" s="1" t="s">
        <v>6063</v>
      </c>
      <c r="AA4618" s="1" t="s">
        <v>6063</v>
      </c>
    </row>
    <row r="4619" customFormat="false" ht="15" hidden="false" customHeight="false" outlineLevel="0" collapsed="false">
      <c r="W4619" s="1" t="s">
        <v>6064</v>
      </c>
      <c r="X4619" s="1" t="s">
        <v>6064</v>
      </c>
      <c r="Y4619" s="1" t="s">
        <v>6064</v>
      </c>
      <c r="Z4619" s="1" t="s">
        <v>6064</v>
      </c>
      <c r="AA4619" s="1" t="s">
        <v>6064</v>
      </c>
    </row>
    <row r="4620" customFormat="false" ht="15" hidden="false" customHeight="false" outlineLevel="0" collapsed="false">
      <c r="W4620" s="1" t="s">
        <v>6065</v>
      </c>
      <c r="X4620" s="1" t="s">
        <v>6065</v>
      </c>
      <c r="Y4620" s="1" t="s">
        <v>6065</v>
      </c>
      <c r="Z4620" s="1" t="s">
        <v>6065</v>
      </c>
      <c r="AA4620" s="1" t="s">
        <v>6065</v>
      </c>
    </row>
    <row r="4621" customFormat="false" ht="15" hidden="false" customHeight="false" outlineLevel="0" collapsed="false">
      <c r="W4621" s="1" t="s">
        <v>6066</v>
      </c>
      <c r="X4621" s="1" t="s">
        <v>6066</v>
      </c>
      <c r="Y4621" s="1" t="s">
        <v>6066</v>
      </c>
      <c r="Z4621" s="1" t="s">
        <v>6066</v>
      </c>
      <c r="AA4621" s="1" t="s">
        <v>6066</v>
      </c>
    </row>
    <row r="4622" customFormat="false" ht="15" hidden="false" customHeight="false" outlineLevel="0" collapsed="false">
      <c r="W4622" s="1" t="s">
        <v>6067</v>
      </c>
      <c r="X4622" s="1" t="s">
        <v>6067</v>
      </c>
      <c r="Y4622" s="1" t="s">
        <v>6067</v>
      </c>
      <c r="Z4622" s="1" t="s">
        <v>6067</v>
      </c>
      <c r="AA4622" s="1" t="s">
        <v>6067</v>
      </c>
    </row>
    <row r="4623" customFormat="false" ht="15" hidden="false" customHeight="false" outlineLevel="0" collapsed="false">
      <c r="W4623" s="1" t="s">
        <v>6068</v>
      </c>
      <c r="X4623" s="1" t="s">
        <v>6068</v>
      </c>
      <c r="Y4623" s="1" t="s">
        <v>6068</v>
      </c>
      <c r="Z4623" s="1" t="s">
        <v>6068</v>
      </c>
      <c r="AA4623" s="1" t="s">
        <v>6068</v>
      </c>
    </row>
    <row r="4624" customFormat="false" ht="15" hidden="false" customHeight="false" outlineLevel="0" collapsed="false">
      <c r="W4624" s="1" t="s">
        <v>6069</v>
      </c>
      <c r="X4624" s="1" t="s">
        <v>6069</v>
      </c>
      <c r="Y4624" s="1" t="s">
        <v>6069</v>
      </c>
      <c r="Z4624" s="1" t="s">
        <v>6069</v>
      </c>
      <c r="AA4624" s="1" t="s">
        <v>6069</v>
      </c>
    </row>
    <row r="4625" customFormat="false" ht="15" hidden="false" customHeight="false" outlineLevel="0" collapsed="false">
      <c r="W4625" s="1" t="s">
        <v>6070</v>
      </c>
      <c r="X4625" s="1" t="s">
        <v>6070</v>
      </c>
      <c r="Y4625" s="1" t="s">
        <v>6070</v>
      </c>
      <c r="Z4625" s="1" t="s">
        <v>6070</v>
      </c>
      <c r="AA4625" s="1" t="s">
        <v>6070</v>
      </c>
    </row>
    <row r="4626" customFormat="false" ht="15" hidden="false" customHeight="false" outlineLevel="0" collapsed="false">
      <c r="W4626" s="1" t="s">
        <v>6071</v>
      </c>
      <c r="X4626" s="1" t="s">
        <v>6071</v>
      </c>
      <c r="Y4626" s="1" t="s">
        <v>6071</v>
      </c>
      <c r="Z4626" s="1" t="s">
        <v>6071</v>
      </c>
      <c r="AA4626" s="1" t="s">
        <v>6071</v>
      </c>
    </row>
    <row r="4627" customFormat="false" ht="15" hidden="false" customHeight="false" outlineLevel="0" collapsed="false">
      <c r="W4627" s="1" t="s">
        <v>6072</v>
      </c>
      <c r="X4627" s="1" t="s">
        <v>6072</v>
      </c>
      <c r="Y4627" s="1" t="s">
        <v>6072</v>
      </c>
      <c r="Z4627" s="1" t="s">
        <v>6072</v>
      </c>
      <c r="AA4627" s="1" t="s">
        <v>6072</v>
      </c>
    </row>
    <row r="4628" customFormat="false" ht="15" hidden="false" customHeight="false" outlineLevel="0" collapsed="false">
      <c r="W4628" s="1" t="s">
        <v>6073</v>
      </c>
      <c r="X4628" s="1" t="s">
        <v>6073</v>
      </c>
      <c r="Y4628" s="1" t="s">
        <v>6073</v>
      </c>
      <c r="Z4628" s="1" t="s">
        <v>6073</v>
      </c>
      <c r="AA4628" s="1" t="s">
        <v>6073</v>
      </c>
    </row>
    <row r="4629" customFormat="false" ht="15" hidden="false" customHeight="false" outlineLevel="0" collapsed="false">
      <c r="W4629" s="1" t="s">
        <v>6074</v>
      </c>
      <c r="X4629" s="1" t="s">
        <v>6074</v>
      </c>
      <c r="Y4629" s="1" t="s">
        <v>6074</v>
      </c>
      <c r="Z4629" s="1" t="s">
        <v>6074</v>
      </c>
      <c r="AA4629" s="1" t="s">
        <v>6074</v>
      </c>
    </row>
    <row r="4630" customFormat="false" ht="15" hidden="false" customHeight="false" outlineLevel="0" collapsed="false">
      <c r="W4630" s="1" t="s">
        <v>6075</v>
      </c>
      <c r="X4630" s="1" t="s">
        <v>6075</v>
      </c>
      <c r="Y4630" s="1" t="s">
        <v>6075</v>
      </c>
      <c r="Z4630" s="1" t="s">
        <v>6075</v>
      </c>
      <c r="AA4630" s="1" t="s">
        <v>6075</v>
      </c>
    </row>
    <row r="4631" customFormat="false" ht="15" hidden="false" customHeight="false" outlineLevel="0" collapsed="false">
      <c r="W4631" s="1" t="s">
        <v>6076</v>
      </c>
      <c r="X4631" s="1" t="s">
        <v>6076</v>
      </c>
      <c r="Y4631" s="1" t="s">
        <v>6076</v>
      </c>
      <c r="Z4631" s="1" t="s">
        <v>6076</v>
      </c>
      <c r="AA4631" s="1" t="s">
        <v>6076</v>
      </c>
    </row>
    <row r="4632" customFormat="false" ht="15" hidden="false" customHeight="false" outlineLevel="0" collapsed="false">
      <c r="W4632" s="1" t="s">
        <v>6077</v>
      </c>
      <c r="X4632" s="1" t="s">
        <v>6077</v>
      </c>
      <c r="Y4632" s="1" t="s">
        <v>6077</v>
      </c>
      <c r="Z4632" s="1" t="s">
        <v>6077</v>
      </c>
      <c r="AA4632" s="1" t="s">
        <v>6077</v>
      </c>
    </row>
    <row r="4633" customFormat="false" ht="15" hidden="false" customHeight="false" outlineLevel="0" collapsed="false">
      <c r="W4633" s="1" t="s">
        <v>6078</v>
      </c>
      <c r="X4633" s="1" t="s">
        <v>6078</v>
      </c>
      <c r="Y4633" s="1" t="s">
        <v>6078</v>
      </c>
      <c r="Z4633" s="1" t="s">
        <v>6078</v>
      </c>
      <c r="AA4633" s="1" t="s">
        <v>6078</v>
      </c>
    </row>
    <row r="4634" customFormat="false" ht="15" hidden="false" customHeight="false" outlineLevel="0" collapsed="false">
      <c r="W4634" s="1" t="s">
        <v>6079</v>
      </c>
      <c r="X4634" s="1" t="s">
        <v>6079</v>
      </c>
      <c r="Y4634" s="1" t="s">
        <v>6079</v>
      </c>
      <c r="Z4634" s="1" t="s">
        <v>6079</v>
      </c>
      <c r="AA4634" s="1" t="s">
        <v>6079</v>
      </c>
    </row>
    <row r="4635" customFormat="false" ht="15" hidden="false" customHeight="false" outlineLevel="0" collapsed="false">
      <c r="W4635" s="1" t="s">
        <v>6080</v>
      </c>
      <c r="X4635" s="1" t="s">
        <v>6080</v>
      </c>
      <c r="Y4635" s="1" t="s">
        <v>6080</v>
      </c>
      <c r="Z4635" s="1" t="s">
        <v>6080</v>
      </c>
      <c r="AA4635" s="1" t="s">
        <v>6080</v>
      </c>
    </row>
    <row r="4636" customFormat="false" ht="15" hidden="false" customHeight="false" outlineLevel="0" collapsed="false">
      <c r="W4636" s="1" t="s">
        <v>6081</v>
      </c>
      <c r="X4636" s="1" t="s">
        <v>6081</v>
      </c>
      <c r="Y4636" s="1" t="s">
        <v>6081</v>
      </c>
      <c r="Z4636" s="1" t="s">
        <v>6081</v>
      </c>
      <c r="AA4636" s="1" t="s">
        <v>6081</v>
      </c>
    </row>
    <row r="4637" customFormat="false" ht="15" hidden="false" customHeight="false" outlineLevel="0" collapsed="false">
      <c r="W4637" s="1" t="s">
        <v>6082</v>
      </c>
      <c r="X4637" s="1" t="s">
        <v>6082</v>
      </c>
      <c r="Y4637" s="1" t="s">
        <v>6082</v>
      </c>
      <c r="Z4637" s="1" t="s">
        <v>6082</v>
      </c>
      <c r="AA4637" s="1" t="s">
        <v>6082</v>
      </c>
    </row>
    <row r="4638" customFormat="false" ht="15" hidden="false" customHeight="false" outlineLevel="0" collapsed="false">
      <c r="W4638" s="1" t="s">
        <v>6083</v>
      </c>
      <c r="X4638" s="1" t="s">
        <v>6083</v>
      </c>
      <c r="Y4638" s="1" t="s">
        <v>6083</v>
      </c>
      <c r="Z4638" s="1" t="s">
        <v>6083</v>
      </c>
      <c r="AA4638" s="1" t="s">
        <v>6083</v>
      </c>
    </row>
    <row r="4639" customFormat="false" ht="15" hidden="false" customHeight="false" outlineLevel="0" collapsed="false">
      <c r="W4639" s="1" t="s">
        <v>6084</v>
      </c>
      <c r="X4639" s="1" t="s">
        <v>6084</v>
      </c>
      <c r="Y4639" s="1" t="s">
        <v>6084</v>
      </c>
      <c r="Z4639" s="1" t="s">
        <v>6084</v>
      </c>
      <c r="AA4639" s="1" t="s">
        <v>6084</v>
      </c>
    </row>
    <row r="4640" customFormat="false" ht="15" hidden="false" customHeight="false" outlineLevel="0" collapsed="false">
      <c r="W4640" s="1" t="s">
        <v>6085</v>
      </c>
      <c r="X4640" s="1" t="s">
        <v>6085</v>
      </c>
      <c r="Y4640" s="1" t="s">
        <v>6085</v>
      </c>
      <c r="Z4640" s="1" t="s">
        <v>6085</v>
      </c>
      <c r="AA4640" s="1" t="s">
        <v>6085</v>
      </c>
    </row>
    <row r="4641" customFormat="false" ht="15" hidden="false" customHeight="false" outlineLevel="0" collapsed="false">
      <c r="W4641" s="1" t="s">
        <v>6086</v>
      </c>
      <c r="X4641" s="1" t="s">
        <v>6086</v>
      </c>
      <c r="Y4641" s="1" t="s">
        <v>6086</v>
      </c>
      <c r="Z4641" s="1" t="s">
        <v>6086</v>
      </c>
      <c r="AA4641" s="1" t="s">
        <v>6086</v>
      </c>
    </row>
    <row r="4642" customFormat="false" ht="15" hidden="false" customHeight="false" outlineLevel="0" collapsed="false">
      <c r="W4642" s="1" t="s">
        <v>6087</v>
      </c>
      <c r="X4642" s="1" t="s">
        <v>6087</v>
      </c>
      <c r="Y4642" s="1" t="s">
        <v>6087</v>
      </c>
      <c r="Z4642" s="1" t="s">
        <v>6087</v>
      </c>
      <c r="AA4642" s="1" t="s">
        <v>6087</v>
      </c>
    </row>
    <row r="4643" customFormat="false" ht="15" hidden="false" customHeight="false" outlineLevel="0" collapsed="false">
      <c r="W4643" s="1" t="s">
        <v>6088</v>
      </c>
      <c r="X4643" s="1" t="s">
        <v>6088</v>
      </c>
      <c r="Y4643" s="1" t="s">
        <v>6088</v>
      </c>
      <c r="Z4643" s="1" t="s">
        <v>6088</v>
      </c>
      <c r="AA4643" s="1" t="s">
        <v>6088</v>
      </c>
    </row>
    <row r="4644" customFormat="false" ht="15" hidden="false" customHeight="false" outlineLevel="0" collapsed="false">
      <c r="W4644" s="1" t="s">
        <v>6089</v>
      </c>
      <c r="X4644" s="1" t="s">
        <v>6089</v>
      </c>
      <c r="Y4644" s="1" t="s">
        <v>6089</v>
      </c>
      <c r="Z4644" s="1" t="s">
        <v>6089</v>
      </c>
      <c r="AA4644" s="1" t="s">
        <v>6089</v>
      </c>
    </row>
    <row r="4645" customFormat="false" ht="15" hidden="false" customHeight="false" outlineLevel="0" collapsed="false">
      <c r="W4645" s="1" t="s">
        <v>6090</v>
      </c>
      <c r="X4645" s="1" t="s">
        <v>6090</v>
      </c>
      <c r="Y4645" s="1" t="s">
        <v>6090</v>
      </c>
      <c r="Z4645" s="1" t="s">
        <v>6090</v>
      </c>
      <c r="AA4645" s="1" t="s">
        <v>6090</v>
      </c>
    </row>
    <row r="4646" customFormat="false" ht="15" hidden="false" customHeight="false" outlineLevel="0" collapsed="false">
      <c r="W4646" s="1" t="s">
        <v>6091</v>
      </c>
      <c r="X4646" s="1" t="s">
        <v>6091</v>
      </c>
      <c r="Y4646" s="1" t="s">
        <v>6091</v>
      </c>
      <c r="Z4646" s="1" t="s">
        <v>6091</v>
      </c>
      <c r="AA4646" s="1" t="s">
        <v>6091</v>
      </c>
    </row>
    <row r="4647" customFormat="false" ht="15" hidden="false" customHeight="false" outlineLevel="0" collapsed="false">
      <c r="W4647" s="1" t="s">
        <v>6092</v>
      </c>
      <c r="X4647" s="1" t="s">
        <v>6092</v>
      </c>
      <c r="Y4647" s="1" t="s">
        <v>6092</v>
      </c>
      <c r="Z4647" s="1" t="s">
        <v>6092</v>
      </c>
      <c r="AA4647" s="1" t="s">
        <v>6092</v>
      </c>
    </row>
    <row r="4648" customFormat="false" ht="15" hidden="false" customHeight="false" outlineLevel="0" collapsed="false">
      <c r="W4648" s="1" t="s">
        <v>6093</v>
      </c>
      <c r="X4648" s="1" t="s">
        <v>6093</v>
      </c>
      <c r="Y4648" s="1" t="s">
        <v>6093</v>
      </c>
      <c r="Z4648" s="1" t="s">
        <v>6093</v>
      </c>
      <c r="AA4648" s="1" t="s">
        <v>6093</v>
      </c>
    </row>
    <row r="4649" customFormat="false" ht="15" hidden="false" customHeight="false" outlineLevel="0" collapsed="false">
      <c r="W4649" s="1" t="s">
        <v>6094</v>
      </c>
      <c r="X4649" s="1" t="s">
        <v>6094</v>
      </c>
      <c r="Y4649" s="1" t="s">
        <v>6094</v>
      </c>
      <c r="Z4649" s="1" t="s">
        <v>6094</v>
      </c>
      <c r="AA4649" s="1" t="s">
        <v>6094</v>
      </c>
    </row>
    <row r="4650" customFormat="false" ht="15" hidden="false" customHeight="false" outlineLevel="0" collapsed="false">
      <c r="W4650" s="1" t="s">
        <v>6095</v>
      </c>
      <c r="X4650" s="1" t="s">
        <v>6095</v>
      </c>
      <c r="Y4650" s="1" t="s">
        <v>6095</v>
      </c>
      <c r="Z4650" s="1" t="s">
        <v>6095</v>
      </c>
      <c r="AA4650" s="1" t="s">
        <v>6095</v>
      </c>
    </row>
    <row r="4651" customFormat="false" ht="15" hidden="false" customHeight="false" outlineLevel="0" collapsed="false">
      <c r="W4651" s="1" t="s">
        <v>6096</v>
      </c>
      <c r="X4651" s="1" t="s">
        <v>6096</v>
      </c>
      <c r="Y4651" s="1" t="s">
        <v>6096</v>
      </c>
      <c r="Z4651" s="1" t="s">
        <v>6096</v>
      </c>
      <c r="AA4651" s="1" t="s">
        <v>6096</v>
      </c>
    </row>
    <row r="4652" customFormat="false" ht="15" hidden="false" customHeight="false" outlineLevel="0" collapsed="false">
      <c r="W4652" s="1" t="s">
        <v>6097</v>
      </c>
      <c r="X4652" s="1" t="s">
        <v>6097</v>
      </c>
      <c r="Y4652" s="1" t="s">
        <v>6097</v>
      </c>
      <c r="Z4652" s="1" t="s">
        <v>6097</v>
      </c>
      <c r="AA4652" s="1" t="s">
        <v>6097</v>
      </c>
    </row>
    <row r="4653" customFormat="false" ht="15" hidden="false" customHeight="false" outlineLevel="0" collapsed="false">
      <c r="W4653" s="1" t="s">
        <v>6098</v>
      </c>
      <c r="X4653" s="1" t="s">
        <v>6098</v>
      </c>
      <c r="Y4653" s="1" t="s">
        <v>6098</v>
      </c>
      <c r="Z4653" s="1" t="s">
        <v>6098</v>
      </c>
      <c r="AA4653" s="1" t="s">
        <v>6098</v>
      </c>
    </row>
    <row r="4654" customFormat="false" ht="15" hidden="false" customHeight="false" outlineLevel="0" collapsed="false">
      <c r="W4654" s="1" t="s">
        <v>6099</v>
      </c>
      <c r="X4654" s="1" t="s">
        <v>6099</v>
      </c>
      <c r="Y4654" s="1" t="s">
        <v>6099</v>
      </c>
      <c r="Z4654" s="1" t="s">
        <v>6099</v>
      </c>
      <c r="AA4654" s="1" t="s">
        <v>6099</v>
      </c>
    </row>
    <row r="4655" customFormat="false" ht="15" hidden="false" customHeight="false" outlineLevel="0" collapsed="false">
      <c r="W4655" s="1" t="s">
        <v>6100</v>
      </c>
      <c r="X4655" s="1" t="s">
        <v>6100</v>
      </c>
      <c r="Y4655" s="1" t="s">
        <v>6100</v>
      </c>
      <c r="Z4655" s="1" t="s">
        <v>6100</v>
      </c>
      <c r="AA4655" s="1" t="s">
        <v>6100</v>
      </c>
    </row>
    <row r="4656" customFormat="false" ht="15" hidden="false" customHeight="false" outlineLevel="0" collapsed="false">
      <c r="W4656" s="1" t="s">
        <v>6101</v>
      </c>
      <c r="X4656" s="1" t="s">
        <v>6101</v>
      </c>
      <c r="Y4656" s="1" t="s">
        <v>6101</v>
      </c>
      <c r="Z4656" s="1" t="s">
        <v>6101</v>
      </c>
      <c r="AA4656" s="1" t="s">
        <v>6101</v>
      </c>
    </row>
    <row r="4657" customFormat="false" ht="15" hidden="false" customHeight="false" outlineLevel="0" collapsed="false">
      <c r="W4657" s="1" t="s">
        <v>6102</v>
      </c>
      <c r="X4657" s="1" t="s">
        <v>6102</v>
      </c>
      <c r="Y4657" s="1" t="s">
        <v>6102</v>
      </c>
      <c r="Z4657" s="1" t="s">
        <v>6102</v>
      </c>
      <c r="AA4657" s="1" t="s">
        <v>6102</v>
      </c>
    </row>
    <row r="4658" customFormat="false" ht="15" hidden="false" customHeight="false" outlineLevel="0" collapsed="false">
      <c r="W4658" s="1" t="s">
        <v>6103</v>
      </c>
      <c r="X4658" s="1" t="s">
        <v>6103</v>
      </c>
      <c r="Y4658" s="1" t="s">
        <v>6103</v>
      </c>
      <c r="Z4658" s="1" t="s">
        <v>6103</v>
      </c>
      <c r="AA4658" s="1" t="s">
        <v>6103</v>
      </c>
    </row>
    <row r="4659" customFormat="false" ht="15" hidden="false" customHeight="false" outlineLevel="0" collapsed="false">
      <c r="W4659" s="1" t="s">
        <v>6104</v>
      </c>
      <c r="X4659" s="1" t="s">
        <v>6104</v>
      </c>
      <c r="Y4659" s="1" t="s">
        <v>6104</v>
      </c>
      <c r="Z4659" s="1" t="s">
        <v>6104</v>
      </c>
      <c r="AA4659" s="1" t="s">
        <v>6104</v>
      </c>
    </row>
    <row r="4660" customFormat="false" ht="15" hidden="false" customHeight="false" outlineLevel="0" collapsed="false">
      <c r="W4660" s="1" t="s">
        <v>6105</v>
      </c>
      <c r="X4660" s="1" t="s">
        <v>6105</v>
      </c>
      <c r="Y4660" s="1" t="s">
        <v>6105</v>
      </c>
      <c r="Z4660" s="1" t="s">
        <v>6105</v>
      </c>
      <c r="AA4660" s="1" t="s">
        <v>6105</v>
      </c>
    </row>
    <row r="4661" customFormat="false" ht="15" hidden="false" customHeight="false" outlineLevel="0" collapsed="false">
      <c r="W4661" s="1" t="s">
        <v>6106</v>
      </c>
      <c r="X4661" s="1" t="s">
        <v>6106</v>
      </c>
      <c r="Y4661" s="1" t="s">
        <v>6106</v>
      </c>
      <c r="Z4661" s="1" t="s">
        <v>6106</v>
      </c>
      <c r="AA4661" s="1" t="s">
        <v>6106</v>
      </c>
    </row>
    <row r="4662" customFormat="false" ht="15" hidden="false" customHeight="false" outlineLevel="0" collapsed="false">
      <c r="W4662" s="1" t="s">
        <v>6107</v>
      </c>
      <c r="X4662" s="1" t="s">
        <v>6107</v>
      </c>
      <c r="Y4662" s="1" t="s">
        <v>6107</v>
      </c>
      <c r="Z4662" s="1" t="s">
        <v>6107</v>
      </c>
      <c r="AA4662" s="1" t="s">
        <v>6107</v>
      </c>
    </row>
    <row r="4663" customFormat="false" ht="15" hidden="false" customHeight="false" outlineLevel="0" collapsed="false">
      <c r="W4663" s="1" t="s">
        <v>6108</v>
      </c>
      <c r="X4663" s="1" t="s">
        <v>6108</v>
      </c>
      <c r="Y4663" s="1" t="s">
        <v>6108</v>
      </c>
      <c r="Z4663" s="1" t="s">
        <v>6108</v>
      </c>
      <c r="AA4663" s="1" t="s">
        <v>6108</v>
      </c>
    </row>
    <row r="4664" customFormat="false" ht="15" hidden="false" customHeight="false" outlineLevel="0" collapsed="false">
      <c r="W4664" s="1" t="s">
        <v>6109</v>
      </c>
      <c r="X4664" s="1" t="s">
        <v>6109</v>
      </c>
      <c r="Y4664" s="1" t="s">
        <v>6109</v>
      </c>
      <c r="Z4664" s="1" t="s">
        <v>6109</v>
      </c>
      <c r="AA4664" s="1" t="s">
        <v>6109</v>
      </c>
    </row>
    <row r="4665" customFormat="false" ht="15" hidden="false" customHeight="false" outlineLevel="0" collapsed="false">
      <c r="W4665" s="1" t="s">
        <v>6110</v>
      </c>
      <c r="X4665" s="1" t="s">
        <v>6110</v>
      </c>
      <c r="Y4665" s="1" t="s">
        <v>6110</v>
      </c>
      <c r="Z4665" s="1" t="s">
        <v>6110</v>
      </c>
      <c r="AA4665" s="1" t="s">
        <v>6110</v>
      </c>
    </row>
    <row r="4666" customFormat="false" ht="15" hidden="false" customHeight="false" outlineLevel="0" collapsed="false">
      <c r="W4666" s="1" t="s">
        <v>6111</v>
      </c>
      <c r="X4666" s="1" t="s">
        <v>6111</v>
      </c>
      <c r="Y4666" s="1" t="s">
        <v>6111</v>
      </c>
      <c r="Z4666" s="1" t="s">
        <v>6111</v>
      </c>
      <c r="AA4666" s="1" t="s">
        <v>6111</v>
      </c>
    </row>
    <row r="4667" customFormat="false" ht="15" hidden="false" customHeight="false" outlineLevel="0" collapsed="false">
      <c r="W4667" s="1" t="s">
        <v>6112</v>
      </c>
      <c r="X4667" s="1" t="s">
        <v>6112</v>
      </c>
      <c r="Y4667" s="1" t="s">
        <v>6112</v>
      </c>
      <c r="Z4667" s="1" t="s">
        <v>6112</v>
      </c>
      <c r="AA4667" s="1" t="s">
        <v>6112</v>
      </c>
    </row>
    <row r="4668" customFormat="false" ht="15" hidden="false" customHeight="false" outlineLevel="0" collapsed="false">
      <c r="W4668" s="1" t="s">
        <v>6113</v>
      </c>
      <c r="X4668" s="1" t="s">
        <v>6113</v>
      </c>
      <c r="Y4668" s="1" t="s">
        <v>6113</v>
      </c>
      <c r="Z4668" s="1" t="s">
        <v>6113</v>
      </c>
      <c r="AA4668" s="1" t="s">
        <v>6113</v>
      </c>
    </row>
    <row r="4669" customFormat="false" ht="15" hidden="false" customHeight="false" outlineLevel="0" collapsed="false">
      <c r="W4669" s="1" t="s">
        <v>6114</v>
      </c>
      <c r="X4669" s="1" t="s">
        <v>6114</v>
      </c>
      <c r="Y4669" s="1" t="s">
        <v>6114</v>
      </c>
      <c r="Z4669" s="1" t="s">
        <v>6114</v>
      </c>
      <c r="AA4669" s="1" t="s">
        <v>6114</v>
      </c>
    </row>
    <row r="4670" customFormat="false" ht="15" hidden="false" customHeight="false" outlineLevel="0" collapsed="false">
      <c r="W4670" s="1" t="s">
        <v>6115</v>
      </c>
      <c r="X4670" s="1" t="s">
        <v>6115</v>
      </c>
      <c r="Y4670" s="1" t="s">
        <v>6115</v>
      </c>
      <c r="Z4670" s="1" t="s">
        <v>6115</v>
      </c>
      <c r="AA4670" s="1" t="s">
        <v>6115</v>
      </c>
    </row>
    <row r="4671" customFormat="false" ht="15" hidden="false" customHeight="false" outlineLevel="0" collapsed="false">
      <c r="W4671" s="1" t="s">
        <v>6116</v>
      </c>
      <c r="X4671" s="1" t="s">
        <v>6116</v>
      </c>
      <c r="Y4671" s="1" t="s">
        <v>6116</v>
      </c>
      <c r="Z4671" s="1" t="s">
        <v>6116</v>
      </c>
      <c r="AA4671" s="1" t="s">
        <v>6116</v>
      </c>
    </row>
    <row r="4672" customFormat="false" ht="15" hidden="false" customHeight="false" outlineLevel="0" collapsed="false">
      <c r="W4672" s="1" t="s">
        <v>6117</v>
      </c>
      <c r="X4672" s="1" t="s">
        <v>6117</v>
      </c>
      <c r="Y4672" s="1" t="s">
        <v>6117</v>
      </c>
      <c r="Z4672" s="1" t="s">
        <v>6117</v>
      </c>
      <c r="AA4672" s="1" t="s">
        <v>6117</v>
      </c>
    </row>
    <row r="4673" customFormat="false" ht="15" hidden="false" customHeight="false" outlineLevel="0" collapsed="false">
      <c r="W4673" s="1" t="s">
        <v>6118</v>
      </c>
      <c r="X4673" s="1" t="s">
        <v>6118</v>
      </c>
      <c r="Y4673" s="1" t="s">
        <v>6118</v>
      </c>
      <c r="Z4673" s="1" t="s">
        <v>6118</v>
      </c>
      <c r="AA4673" s="1" t="s">
        <v>6118</v>
      </c>
    </row>
    <row r="4674" customFormat="false" ht="15" hidden="false" customHeight="false" outlineLevel="0" collapsed="false">
      <c r="W4674" s="1" t="s">
        <v>6119</v>
      </c>
      <c r="X4674" s="1" t="s">
        <v>6119</v>
      </c>
      <c r="Y4674" s="1" t="s">
        <v>6119</v>
      </c>
      <c r="Z4674" s="1" t="s">
        <v>6119</v>
      </c>
      <c r="AA4674" s="1" t="s">
        <v>6119</v>
      </c>
    </row>
    <row r="4675" customFormat="false" ht="15" hidden="false" customHeight="false" outlineLevel="0" collapsed="false">
      <c r="W4675" s="1" t="s">
        <v>6120</v>
      </c>
      <c r="X4675" s="1" t="s">
        <v>6120</v>
      </c>
      <c r="Y4675" s="1" t="s">
        <v>6120</v>
      </c>
      <c r="Z4675" s="1" t="s">
        <v>6120</v>
      </c>
      <c r="AA4675" s="1" t="s">
        <v>6120</v>
      </c>
    </row>
    <row r="4676" customFormat="false" ht="15" hidden="false" customHeight="false" outlineLevel="0" collapsed="false">
      <c r="W4676" s="1" t="s">
        <v>6121</v>
      </c>
      <c r="X4676" s="1" t="s">
        <v>6121</v>
      </c>
      <c r="Y4676" s="1" t="s">
        <v>6121</v>
      </c>
      <c r="Z4676" s="1" t="s">
        <v>6121</v>
      </c>
      <c r="AA4676" s="1" t="s">
        <v>6121</v>
      </c>
    </row>
    <row r="4677" customFormat="false" ht="15" hidden="false" customHeight="false" outlineLevel="0" collapsed="false">
      <c r="W4677" s="1" t="s">
        <v>6122</v>
      </c>
      <c r="X4677" s="1" t="s">
        <v>6122</v>
      </c>
      <c r="Y4677" s="1" t="s">
        <v>6122</v>
      </c>
      <c r="Z4677" s="1" t="s">
        <v>6122</v>
      </c>
      <c r="AA4677" s="1" t="s">
        <v>6122</v>
      </c>
    </row>
    <row r="4678" customFormat="false" ht="15" hidden="false" customHeight="false" outlineLevel="0" collapsed="false">
      <c r="W4678" s="1" t="s">
        <v>6123</v>
      </c>
      <c r="X4678" s="1" t="s">
        <v>6123</v>
      </c>
      <c r="Y4678" s="1" t="s">
        <v>6123</v>
      </c>
      <c r="Z4678" s="1" t="s">
        <v>6123</v>
      </c>
      <c r="AA4678" s="1" t="s">
        <v>6123</v>
      </c>
    </row>
    <row r="4679" customFormat="false" ht="15" hidden="false" customHeight="false" outlineLevel="0" collapsed="false">
      <c r="W4679" s="1" t="s">
        <v>6124</v>
      </c>
      <c r="X4679" s="1" t="s">
        <v>6124</v>
      </c>
      <c r="Y4679" s="1" t="s">
        <v>6124</v>
      </c>
      <c r="Z4679" s="1" t="s">
        <v>6124</v>
      </c>
      <c r="AA4679" s="1" t="s">
        <v>6124</v>
      </c>
    </row>
    <row r="4680" customFormat="false" ht="15" hidden="false" customHeight="false" outlineLevel="0" collapsed="false">
      <c r="W4680" s="1" t="s">
        <v>6125</v>
      </c>
      <c r="X4680" s="1" t="s">
        <v>6125</v>
      </c>
      <c r="Y4680" s="1" t="s">
        <v>6125</v>
      </c>
      <c r="Z4680" s="1" t="s">
        <v>6125</v>
      </c>
      <c r="AA4680" s="1" t="s">
        <v>6125</v>
      </c>
    </row>
    <row r="4681" customFormat="false" ht="15" hidden="false" customHeight="false" outlineLevel="0" collapsed="false">
      <c r="W4681" s="1" t="s">
        <v>6126</v>
      </c>
      <c r="X4681" s="1" t="s">
        <v>6126</v>
      </c>
      <c r="Y4681" s="1" t="s">
        <v>6126</v>
      </c>
      <c r="Z4681" s="1" t="s">
        <v>6126</v>
      </c>
      <c r="AA4681" s="1" t="s">
        <v>6126</v>
      </c>
    </row>
    <row r="4682" customFormat="false" ht="15" hidden="false" customHeight="false" outlineLevel="0" collapsed="false">
      <c r="W4682" s="1" t="s">
        <v>6127</v>
      </c>
      <c r="X4682" s="1" t="s">
        <v>6127</v>
      </c>
      <c r="Y4682" s="1" t="s">
        <v>6127</v>
      </c>
      <c r="Z4682" s="1" t="s">
        <v>6127</v>
      </c>
      <c r="AA4682" s="1" t="s">
        <v>6127</v>
      </c>
    </row>
    <row r="4683" customFormat="false" ht="15" hidden="false" customHeight="false" outlineLevel="0" collapsed="false">
      <c r="W4683" s="1" t="s">
        <v>6128</v>
      </c>
      <c r="X4683" s="1" t="s">
        <v>6128</v>
      </c>
      <c r="Y4683" s="1" t="s">
        <v>6128</v>
      </c>
      <c r="Z4683" s="1" t="s">
        <v>6128</v>
      </c>
      <c r="AA4683" s="1" t="s">
        <v>6128</v>
      </c>
    </row>
    <row r="4684" customFormat="false" ht="15" hidden="false" customHeight="false" outlineLevel="0" collapsed="false">
      <c r="W4684" s="1" t="s">
        <v>6129</v>
      </c>
      <c r="X4684" s="1" t="s">
        <v>6129</v>
      </c>
      <c r="Y4684" s="1" t="s">
        <v>6129</v>
      </c>
      <c r="Z4684" s="1" t="s">
        <v>6129</v>
      </c>
      <c r="AA4684" s="1" t="s">
        <v>6129</v>
      </c>
    </row>
    <row r="4685" customFormat="false" ht="15" hidden="false" customHeight="false" outlineLevel="0" collapsed="false">
      <c r="W4685" s="1" t="s">
        <v>6130</v>
      </c>
      <c r="X4685" s="1" t="s">
        <v>6130</v>
      </c>
      <c r="Y4685" s="1" t="s">
        <v>6130</v>
      </c>
      <c r="Z4685" s="1" t="s">
        <v>6130</v>
      </c>
      <c r="AA4685" s="1" t="s">
        <v>6130</v>
      </c>
    </row>
    <row r="4686" customFormat="false" ht="15" hidden="false" customHeight="false" outlineLevel="0" collapsed="false">
      <c r="W4686" s="1" t="s">
        <v>6131</v>
      </c>
      <c r="X4686" s="1" t="s">
        <v>6131</v>
      </c>
      <c r="Y4686" s="1" t="s">
        <v>6131</v>
      </c>
      <c r="Z4686" s="1" t="s">
        <v>6131</v>
      </c>
      <c r="AA4686" s="1" t="s">
        <v>6131</v>
      </c>
    </row>
    <row r="4687" customFormat="false" ht="15" hidden="false" customHeight="false" outlineLevel="0" collapsed="false">
      <c r="W4687" s="1" t="s">
        <v>6132</v>
      </c>
      <c r="X4687" s="1" t="s">
        <v>6132</v>
      </c>
      <c r="Y4687" s="1" t="s">
        <v>6132</v>
      </c>
      <c r="Z4687" s="1" t="s">
        <v>6132</v>
      </c>
      <c r="AA4687" s="1" t="s">
        <v>6132</v>
      </c>
    </row>
    <row r="4688" customFormat="false" ht="15" hidden="false" customHeight="false" outlineLevel="0" collapsed="false">
      <c r="W4688" s="1" t="s">
        <v>6133</v>
      </c>
      <c r="X4688" s="1" t="s">
        <v>6133</v>
      </c>
      <c r="Y4688" s="1" t="s">
        <v>6133</v>
      </c>
      <c r="Z4688" s="1" t="s">
        <v>6133</v>
      </c>
      <c r="AA4688" s="1" t="s">
        <v>6133</v>
      </c>
    </row>
    <row r="4689" customFormat="false" ht="15" hidden="false" customHeight="false" outlineLevel="0" collapsed="false">
      <c r="W4689" s="1" t="s">
        <v>6134</v>
      </c>
      <c r="X4689" s="1" t="s">
        <v>6134</v>
      </c>
      <c r="Y4689" s="1" t="s">
        <v>6134</v>
      </c>
      <c r="Z4689" s="1" t="s">
        <v>6134</v>
      </c>
      <c r="AA4689" s="1" t="s">
        <v>6134</v>
      </c>
    </row>
    <row r="4690" customFormat="false" ht="15" hidden="false" customHeight="false" outlineLevel="0" collapsed="false">
      <c r="W4690" s="1" t="s">
        <v>6135</v>
      </c>
      <c r="X4690" s="1" t="s">
        <v>6135</v>
      </c>
      <c r="Y4690" s="1" t="s">
        <v>6135</v>
      </c>
      <c r="Z4690" s="1" t="s">
        <v>6135</v>
      </c>
      <c r="AA4690" s="1" t="s">
        <v>6135</v>
      </c>
    </row>
    <row r="4691" customFormat="false" ht="15" hidden="false" customHeight="false" outlineLevel="0" collapsed="false">
      <c r="W4691" s="1" t="s">
        <v>6136</v>
      </c>
      <c r="X4691" s="1" t="s">
        <v>6136</v>
      </c>
      <c r="Y4691" s="1" t="s">
        <v>6136</v>
      </c>
      <c r="Z4691" s="1" t="s">
        <v>6136</v>
      </c>
      <c r="AA4691" s="1" t="s">
        <v>6136</v>
      </c>
    </row>
    <row r="4692" customFormat="false" ht="15" hidden="false" customHeight="false" outlineLevel="0" collapsed="false">
      <c r="W4692" s="1" t="s">
        <v>6137</v>
      </c>
      <c r="X4692" s="1" t="s">
        <v>6137</v>
      </c>
      <c r="Y4692" s="1" t="s">
        <v>6137</v>
      </c>
      <c r="Z4692" s="1" t="s">
        <v>6137</v>
      </c>
      <c r="AA4692" s="1" t="s">
        <v>6137</v>
      </c>
    </row>
    <row r="4693" customFormat="false" ht="15" hidden="false" customHeight="false" outlineLevel="0" collapsed="false">
      <c r="W4693" s="1" t="s">
        <v>6138</v>
      </c>
      <c r="X4693" s="1" t="s">
        <v>6138</v>
      </c>
      <c r="Y4693" s="1" t="s">
        <v>6138</v>
      </c>
      <c r="Z4693" s="1" t="s">
        <v>6138</v>
      </c>
      <c r="AA4693" s="1" t="s">
        <v>6138</v>
      </c>
    </row>
    <row r="4694" customFormat="false" ht="15" hidden="false" customHeight="false" outlineLevel="0" collapsed="false">
      <c r="W4694" s="1" t="s">
        <v>6139</v>
      </c>
      <c r="X4694" s="1" t="s">
        <v>6139</v>
      </c>
      <c r="Y4694" s="1" t="s">
        <v>6139</v>
      </c>
      <c r="Z4694" s="1" t="s">
        <v>6139</v>
      </c>
      <c r="AA4694" s="1" t="s">
        <v>6139</v>
      </c>
    </row>
    <row r="4695" customFormat="false" ht="15" hidden="false" customHeight="false" outlineLevel="0" collapsed="false">
      <c r="W4695" s="1" t="s">
        <v>6140</v>
      </c>
      <c r="X4695" s="1" t="s">
        <v>6140</v>
      </c>
      <c r="Y4695" s="1" t="s">
        <v>6140</v>
      </c>
      <c r="Z4695" s="1" t="s">
        <v>6140</v>
      </c>
      <c r="AA4695" s="1" t="s">
        <v>6140</v>
      </c>
    </row>
    <row r="4696" customFormat="false" ht="15" hidden="false" customHeight="false" outlineLevel="0" collapsed="false">
      <c r="W4696" s="1" t="s">
        <v>6141</v>
      </c>
      <c r="X4696" s="1" t="s">
        <v>6141</v>
      </c>
      <c r="Y4696" s="1" t="s">
        <v>6141</v>
      </c>
      <c r="Z4696" s="1" t="s">
        <v>6141</v>
      </c>
      <c r="AA4696" s="1" t="s">
        <v>6141</v>
      </c>
    </row>
    <row r="4697" customFormat="false" ht="15" hidden="false" customHeight="false" outlineLevel="0" collapsed="false">
      <c r="W4697" s="1" t="s">
        <v>6142</v>
      </c>
      <c r="X4697" s="1" t="s">
        <v>6142</v>
      </c>
      <c r="Y4697" s="1" t="s">
        <v>6142</v>
      </c>
      <c r="Z4697" s="1" t="s">
        <v>6142</v>
      </c>
      <c r="AA4697" s="1" t="s">
        <v>6142</v>
      </c>
    </row>
    <row r="4698" customFormat="false" ht="15" hidden="false" customHeight="false" outlineLevel="0" collapsed="false">
      <c r="W4698" s="1" t="s">
        <v>6143</v>
      </c>
      <c r="X4698" s="1" t="s">
        <v>6143</v>
      </c>
      <c r="Y4698" s="1" t="s">
        <v>6143</v>
      </c>
      <c r="Z4698" s="1" t="s">
        <v>6143</v>
      </c>
      <c r="AA4698" s="1" t="s">
        <v>6143</v>
      </c>
    </row>
    <row r="4699" customFormat="false" ht="15" hidden="false" customHeight="false" outlineLevel="0" collapsed="false">
      <c r="W4699" s="1" t="s">
        <v>6144</v>
      </c>
      <c r="X4699" s="1" t="s">
        <v>6144</v>
      </c>
      <c r="Y4699" s="1" t="s">
        <v>6144</v>
      </c>
      <c r="Z4699" s="1" t="s">
        <v>6144</v>
      </c>
      <c r="AA4699" s="1" t="s">
        <v>6144</v>
      </c>
    </row>
    <row r="4700" customFormat="false" ht="15" hidden="false" customHeight="false" outlineLevel="0" collapsed="false">
      <c r="W4700" s="1" t="s">
        <v>6145</v>
      </c>
      <c r="X4700" s="1" t="s">
        <v>6145</v>
      </c>
      <c r="Y4700" s="1" t="s">
        <v>6145</v>
      </c>
      <c r="Z4700" s="1" t="s">
        <v>6145</v>
      </c>
      <c r="AA4700" s="1" t="s">
        <v>6145</v>
      </c>
    </row>
    <row r="4701" customFormat="false" ht="15" hidden="false" customHeight="false" outlineLevel="0" collapsed="false">
      <c r="W4701" s="1" t="s">
        <v>6146</v>
      </c>
      <c r="X4701" s="1" t="s">
        <v>6146</v>
      </c>
      <c r="Y4701" s="1" t="s">
        <v>6146</v>
      </c>
      <c r="Z4701" s="1" t="s">
        <v>6146</v>
      </c>
      <c r="AA4701" s="1" t="s">
        <v>6146</v>
      </c>
    </row>
    <row r="4702" customFormat="false" ht="15" hidden="false" customHeight="false" outlineLevel="0" collapsed="false">
      <c r="W4702" s="1" t="s">
        <v>6147</v>
      </c>
      <c r="X4702" s="1" t="s">
        <v>6147</v>
      </c>
      <c r="Y4702" s="1" t="s">
        <v>6147</v>
      </c>
      <c r="Z4702" s="1" t="s">
        <v>6147</v>
      </c>
      <c r="AA4702" s="1" t="s">
        <v>6147</v>
      </c>
    </row>
    <row r="4703" customFormat="false" ht="15" hidden="false" customHeight="false" outlineLevel="0" collapsed="false">
      <c r="W4703" s="1" t="s">
        <v>6148</v>
      </c>
      <c r="X4703" s="1" t="s">
        <v>6148</v>
      </c>
      <c r="Y4703" s="1" t="s">
        <v>6148</v>
      </c>
      <c r="Z4703" s="1" t="s">
        <v>6148</v>
      </c>
      <c r="AA4703" s="1" t="s">
        <v>6148</v>
      </c>
    </row>
    <row r="4704" customFormat="false" ht="15" hidden="false" customHeight="false" outlineLevel="0" collapsed="false">
      <c r="W4704" s="1" t="s">
        <v>6149</v>
      </c>
      <c r="X4704" s="1" t="s">
        <v>6149</v>
      </c>
      <c r="Y4704" s="1" t="s">
        <v>6149</v>
      </c>
      <c r="Z4704" s="1" t="s">
        <v>6149</v>
      </c>
      <c r="AA4704" s="1" t="s">
        <v>6149</v>
      </c>
    </row>
    <row r="4705" customFormat="false" ht="15" hidden="false" customHeight="false" outlineLevel="0" collapsed="false">
      <c r="W4705" s="1" t="s">
        <v>6150</v>
      </c>
      <c r="X4705" s="1" t="s">
        <v>6150</v>
      </c>
      <c r="Y4705" s="1" t="s">
        <v>6150</v>
      </c>
      <c r="Z4705" s="1" t="s">
        <v>6150</v>
      </c>
      <c r="AA4705" s="1" t="s">
        <v>6150</v>
      </c>
    </row>
    <row r="4706" customFormat="false" ht="15" hidden="false" customHeight="false" outlineLevel="0" collapsed="false">
      <c r="W4706" s="1" t="s">
        <v>6151</v>
      </c>
      <c r="X4706" s="1" t="s">
        <v>6151</v>
      </c>
      <c r="Y4706" s="1" t="s">
        <v>6151</v>
      </c>
      <c r="Z4706" s="1" t="s">
        <v>6151</v>
      </c>
      <c r="AA4706" s="1" t="s">
        <v>6151</v>
      </c>
    </row>
    <row r="4707" customFormat="false" ht="15" hidden="false" customHeight="false" outlineLevel="0" collapsed="false">
      <c r="W4707" s="1" t="s">
        <v>6152</v>
      </c>
      <c r="X4707" s="1" t="s">
        <v>6152</v>
      </c>
      <c r="Y4707" s="1" t="s">
        <v>6152</v>
      </c>
      <c r="Z4707" s="1" t="s">
        <v>6152</v>
      </c>
      <c r="AA4707" s="1" t="s">
        <v>6152</v>
      </c>
    </row>
    <row r="4708" customFormat="false" ht="15" hidden="false" customHeight="false" outlineLevel="0" collapsed="false">
      <c r="W4708" s="1" t="s">
        <v>6153</v>
      </c>
      <c r="X4708" s="1" t="s">
        <v>6153</v>
      </c>
      <c r="Y4708" s="1" t="s">
        <v>6153</v>
      </c>
      <c r="Z4708" s="1" t="s">
        <v>6153</v>
      </c>
      <c r="AA4708" s="1" t="s">
        <v>6153</v>
      </c>
    </row>
    <row r="4709" customFormat="false" ht="15" hidden="false" customHeight="false" outlineLevel="0" collapsed="false">
      <c r="W4709" s="1" t="s">
        <v>6154</v>
      </c>
      <c r="X4709" s="1" t="s">
        <v>6154</v>
      </c>
      <c r="Y4709" s="1" t="s">
        <v>6154</v>
      </c>
      <c r="Z4709" s="1" t="s">
        <v>6154</v>
      </c>
      <c r="AA4709" s="1" t="s">
        <v>6154</v>
      </c>
    </row>
    <row r="4710" customFormat="false" ht="15" hidden="false" customHeight="false" outlineLevel="0" collapsed="false">
      <c r="W4710" s="1" t="s">
        <v>6155</v>
      </c>
      <c r="X4710" s="1" t="s">
        <v>6155</v>
      </c>
      <c r="Y4710" s="1" t="s">
        <v>6155</v>
      </c>
      <c r="Z4710" s="1" t="s">
        <v>6155</v>
      </c>
      <c r="AA4710" s="1" t="s">
        <v>6155</v>
      </c>
    </row>
    <row r="4711" customFormat="false" ht="15" hidden="false" customHeight="false" outlineLevel="0" collapsed="false">
      <c r="W4711" s="1" t="s">
        <v>6156</v>
      </c>
      <c r="X4711" s="1" t="s">
        <v>6156</v>
      </c>
      <c r="Y4711" s="1" t="s">
        <v>6156</v>
      </c>
      <c r="Z4711" s="1" t="s">
        <v>6156</v>
      </c>
      <c r="AA4711" s="1" t="s">
        <v>6156</v>
      </c>
    </row>
    <row r="4712" customFormat="false" ht="15" hidden="false" customHeight="false" outlineLevel="0" collapsed="false">
      <c r="W4712" s="1" t="s">
        <v>6157</v>
      </c>
      <c r="X4712" s="1" t="s">
        <v>6157</v>
      </c>
      <c r="Y4712" s="1" t="s">
        <v>6157</v>
      </c>
      <c r="Z4712" s="1" t="s">
        <v>6157</v>
      </c>
      <c r="AA4712" s="1" t="s">
        <v>6157</v>
      </c>
    </row>
    <row r="4713" customFormat="false" ht="15" hidden="false" customHeight="false" outlineLevel="0" collapsed="false">
      <c r="W4713" s="1" t="s">
        <v>6158</v>
      </c>
      <c r="X4713" s="1" t="s">
        <v>6158</v>
      </c>
      <c r="Y4713" s="1" t="s">
        <v>6158</v>
      </c>
      <c r="Z4713" s="1" t="s">
        <v>6158</v>
      </c>
      <c r="AA4713" s="1" t="s">
        <v>6158</v>
      </c>
    </row>
    <row r="4714" customFormat="false" ht="15" hidden="false" customHeight="false" outlineLevel="0" collapsed="false">
      <c r="W4714" s="1" t="s">
        <v>6159</v>
      </c>
      <c r="X4714" s="1" t="s">
        <v>6159</v>
      </c>
      <c r="Y4714" s="1" t="s">
        <v>6159</v>
      </c>
      <c r="Z4714" s="1" t="s">
        <v>6159</v>
      </c>
      <c r="AA4714" s="1" t="s">
        <v>6159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2026-05-27T07:02:09Z</dcterms:created>
  <dc:creator/>
  <dc:description/>
  <dc:language>en-US</dc:language>
  <cp:lastModifiedBy/>
  <dcterms:modified xsi:type="dcterms:W3CDTF">2026-05-27T15:56:59Z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