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</sheetData>
  <dataValidations count="46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4" showDropDown="0" showInputMessage="0" showErrorMessage="1" allowBlank="0" errorTitle="Formato de fecha incorrecto" error="Ingrese la fecha en formato correcto YYYY-MM-DD (ejemplo: 2024-02-12)." type="custom" operator="between">
      <formula1>ISNUMBER(DATEVALUE(TEXT(O5, "yyyy-mm-dd")))</formula1>
    </dataValidation>
    <dataValidation sqref="P4" showDropDown="0" showInputMessage="0" showErrorMessage="1" allowBlank="0" errorTitle="Formato de fecha incorrecto" error="Ingrese la fecha en formato correcto YYYY-MM-DD (ejemplo: 2024-02-12)." type="custom" operator="between">
      <formula1>ISNUMBER(DATEVALUE(TEXT(P5, "yyyy-mm-dd")))</formula1>
    </dataValidation>
    <dataValidation sqref="AG4" showDropDown="0" showInputMessage="0" showErrorMessage="1" allowBlank="0" errorTitle="Formato de fecha incorrecto" error="Ingrese la fecha en formato correcto YYYY-MM-DD (ejemplo: 2024-02-12)." type="custom" operator="between">
      <formula1>ISNUMBER(DATEVALUE(TEXT(AG5, "yyyy-mm-dd")))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DROPDOWNS!$A$1:$A$930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DROPDOWNS!$K$1:$K$930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DROPDOWNS!$L$1:$L$930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DROPDOWNS!$M$1:$M$930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DROPDOWNS!$P$1:$P$930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DROPDOWNS!$R$1:$R$930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DROPDOWNS!$S$1:$S$930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DROPDOWNS!$T$1:$T$930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DROPDOWNS!$U$1:$U$930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DROPDOWNS!$V$1:$V$930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DROPDOWNS!$Y$1:$Y$930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DROPDOWNS!$Z$1:$Z$930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DROPDOWNS!$AA$1:$AA$930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DROPDOWNS!$AB$1:$AB$930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DROPDOWNS!$AC$1:$AC$930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DROPDOWNS!$AD$1:$AD$930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DROPDOWNS!$AE$1:$AE$930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DROPDOWNS!$AH$1:$AH$930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DROPDOWNS!$AI$1:$AI$930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DROPDOWNS!$AJ$1:$AJ$930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DROPDOWNS!$AL$1:$AL$930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DROPDOWNS!$AN$1:$AN$930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DROPDOWNS!$AQ$1:$AQ$930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DROPDOWNS!$AR$1:$AR$930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DROPDOWNS!$AS$1:$AS$930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DROPDOWNS!$AT$1:$AT$930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DROPDOWNS!$AU$1:$AU$930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DROPDOWNS!$AV$1:$AV$930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DROPDOWNS!$AW$1:$AW$930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DROPDOWNS!$AY$1:$AY$930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DROPDOWNS!$BL$1:$BL$930</formula1>
    </dataValidation>
    <dataValidation sqref="BN5:BN1000" showDropDown="0" showInputMessage="0" showErrorMessage="1" allowBlank="0" errorTitle="Valor no permitido" error="El valor ingresado no es válido. Seleccione un valor de la lista desplegable." promptTitle="Value selection" prompt="Select a value for geo_loc_state" type="list">
      <formula1>DROPDOWNS!$BM$1:$BM$930</formula1>
    </dataValidation>
    <dataValidation sqref="BO5:BO1000" showDropDown="0" showInputMessage="0" showErrorMessage="1" allowBlank="0" errorTitle="Valor no permitido" error="El valor ingresado no es válido. Seleccione un valor de la lista desplegable." promptTitle="Value selection" prompt="Select a value for geo_loc_region" type="list">
      <formula1>DROPDOWNS!$BN$1:$BN$930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DROPDOWNS!$BR$1:$BR$930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DROPDOWNS!$BS$1:$BS$930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DROPDOWNS!$BT$1:$BT$930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DROPDOWNS!$BU$1:$BU$930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DROPDOWNS!$BW$1:$BW$930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DROPDOWNS!$BX$1:$BX$930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DROPDOWNS!$BY$1:$BY$930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934"/>
  <sheetViews>
    <sheetView workbookViewId="0">
      <selection activeCell="A1" sqref="A1"/>
    </sheetView>
  </sheetViews>
  <sheetFormatPr baseColWidth="8" defaultRowHeight="15"/>
  <cols>
    <col width="30.7109375" customWidth="1" min="1" max="42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Andalucía</t>
        </is>
      </c>
      <c r="AH1" s="1" t="inlineStr">
        <is>
          <t>Almería</t>
        </is>
      </c>
      <c r="AI1" s="1" t="inlineStr">
        <is>
          <t>Blood [UBERON:0000178]</t>
        </is>
      </c>
      <c r="AJ1" s="1" t="inlineStr">
        <is>
          <t>Nasopharynx [UBERON:0001728]</t>
        </is>
      </c>
      <c r="AK1" s="1" t="inlineStr">
        <is>
          <t>Trachel Aspiration</t>
        </is>
      </c>
      <c r="AL1" s="1" t="inlineStr">
        <is>
          <t>Feces</t>
        </is>
      </c>
      <c r="AM1" s="1" t="inlineStr">
        <is>
          <t>Homo sapiens [NCBITaxon:9606]</t>
        </is>
      </c>
      <c r="AN1" s="1" t="inlineStr">
        <is>
          <t>COVID-19 [MONDO:0100096]</t>
        </is>
      </c>
      <c r="AO1" s="1" t="inlineStr">
        <is>
          <t>Baseline surveillance (random sampling) [GENEPIO:0100005]</t>
        </is>
      </c>
      <c r="AP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The state/province/territory of origin of the sample.</t>
        </is>
      </c>
      <c r="AH2" s="1" t="inlineStr">
        <is>
          <t>The county/region of origin of the sample.</t>
        </is>
      </c>
      <c r="AI2" s="1" t="inlineStr">
        <is>
          <t>A substance obtained from an anatomical part of an organism e.g. tissue, blood.</t>
        </is>
      </c>
      <c r="AJ2" s="1" t="inlineStr">
        <is>
          <t xml:space="preserve">A data field which describes the substance obtained from an anatomical part of an organism. </t>
        </is>
      </c>
      <c r="AK2" s="1" t="inlineStr">
        <is>
          <t xml:space="preserve">A data field which describes the process used to collect the sample. </t>
        </is>
      </c>
      <c r="AL2" s="1" t="inlineStr">
        <is>
          <t xml:space="preserve">A data field which describes the substance excreted/secreted from an organism. </t>
        </is>
      </c>
      <c r="AM2" s="1" t="inlineStr">
        <is>
          <t>The taxonomic, or scientific name of the host.</t>
        </is>
      </c>
      <c r="AN2" s="1" t="inlineStr">
        <is>
          <t>The name of the disease experienced by the host.</t>
        </is>
      </c>
      <c r="AO2" s="1" t="inlineStr">
        <is>
          <t>The reason that the sample was sequenced.</t>
        </is>
      </c>
      <c r="AP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Autonomic Community</t>
        </is>
      </c>
      <c r="AH3" s="1" t="inlineStr">
        <is>
          <t>Province</t>
        </is>
      </c>
      <c r="AI3" s="1" t="inlineStr">
        <is>
          <t>Anatomical Material</t>
        </is>
      </c>
      <c r="AJ3" s="1" t="inlineStr">
        <is>
          <t>Anatomical Part</t>
        </is>
      </c>
      <c r="AK3" s="1" t="inlineStr">
        <is>
          <t>Collection Method</t>
        </is>
      </c>
      <c r="AL3" s="1" t="inlineStr">
        <is>
          <t>Body Product</t>
        </is>
      </c>
      <c r="AM3" s="1" t="inlineStr">
        <is>
          <t>Host Scientific Name</t>
        </is>
      </c>
      <c r="AN3" s="1" t="inlineStr">
        <is>
          <t>Host disease</t>
        </is>
      </c>
      <c r="AO3" s="1" t="inlineStr">
        <is>
          <t>Purpose of Sequencing</t>
        </is>
      </c>
      <c r="AP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Andalucía</t>
        </is>
      </c>
      <c r="AH4" s="1" t="inlineStr">
        <is>
          <t>Almería</t>
        </is>
      </c>
      <c r="AI4" s="1" t="inlineStr">
        <is>
          <t>Air specimen [SNOMED:446302006]</t>
        </is>
      </c>
      <c r="AJ4" s="1" t="inlineStr">
        <is>
          <t>Abdominal cavity [UBERON:0003684]</t>
        </is>
      </c>
      <c r="AK4" s="1" t="inlineStr">
        <is>
          <t>Amniocentesis [SNOMED:34536000]</t>
        </is>
      </c>
      <c r="AL4" s="1" t="inlineStr">
        <is>
          <t>Breast Milk [SNOMED:226789007]</t>
        </is>
      </c>
      <c r="AM4" s="1" t="inlineStr">
        <is>
          <t>Bos taurus [SNOMED:34618005]</t>
        </is>
      </c>
      <c r="AN4" s="1" t="inlineStr">
        <is>
          <t>COVID-19 [SNOMED:840539006]</t>
        </is>
      </c>
      <c r="AO4" s="1" t="inlineStr">
        <is>
          <t>Baseline surveillance (random sampling) [GENEPIO:0100005]</t>
        </is>
      </c>
      <c r="AP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Andalucía</t>
        </is>
      </c>
      <c r="AH5" t="inlineStr">
        <is>
          <t>Almería</t>
        </is>
      </c>
      <c r="AI5" t="inlineStr">
        <is>
          <t>Air specimen [SNOMED:446302006]</t>
        </is>
      </c>
      <c r="AJ5" t="inlineStr">
        <is>
          <t>Abdominal cavity [UBERON:0003684]</t>
        </is>
      </c>
      <c r="AK5" t="inlineStr">
        <is>
          <t>Amniocentesis [SNOMED:34536000]</t>
        </is>
      </c>
      <c r="AL5" t="inlineStr">
        <is>
          <t>Breast Milk [SNOMED:226789007]</t>
        </is>
      </c>
      <c r="AM5" t="inlineStr">
        <is>
          <t>Bos taurus [SNOMED:34618005]</t>
        </is>
      </c>
      <c r="AN5" t="inlineStr">
        <is>
          <t>COVID-19 [SNOMED:840539006]</t>
        </is>
      </c>
      <c r="AO5" t="inlineStr">
        <is>
          <t>Baseline surveillance (random sampling) [GENEPIO:0100005]</t>
        </is>
      </c>
      <c r="AP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Aragón</t>
        </is>
      </c>
      <c r="AH6" t="inlineStr">
        <is>
          <t>Cádiz</t>
        </is>
      </c>
      <c r="AI6" t="inlineStr">
        <is>
          <t>Amniotic Fluid [SNOMED:77012006]</t>
        </is>
      </c>
      <c r="AJ6" t="inlineStr">
        <is>
          <t>Articulation [UBERON:0004905]</t>
        </is>
      </c>
      <c r="AK6" t="inlineStr">
        <is>
          <t>Suprapublic Aspiration [GENEPIO:0100028]</t>
        </is>
      </c>
      <c r="AL6" t="inlineStr">
        <is>
          <t>Feces [SNOMED:39477002]</t>
        </is>
      </c>
      <c r="AM6" t="inlineStr">
        <is>
          <t>Canis lupus familiaris [SNOMED:125079008]</t>
        </is>
      </c>
      <c r="AN6" t="inlineStr">
        <is>
          <t>Respiratory Syncytial Virus Infection [SNOMED:55735004]</t>
        </is>
      </c>
      <c r="AO6" t="inlineStr">
        <is>
          <t>Targeted surveillance (non-random sampling) [GENEPIO:0100006]</t>
        </is>
      </c>
      <c r="AP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Principado de Asturias</t>
        </is>
      </c>
      <c r="AH7" t="inlineStr">
        <is>
          <t>Córdoba</t>
        </is>
      </c>
      <c r="AI7" t="inlineStr">
        <is>
          <t>Aqueous Humor [SNOMED:425460003]</t>
        </is>
      </c>
      <c r="AJ7" t="inlineStr">
        <is>
          <t>Blood [LOINC:4226865]</t>
        </is>
      </c>
      <c r="AK7" t="inlineStr">
        <is>
          <t>Tracheal Aspiration [GENEPIO:0100029]</t>
        </is>
      </c>
      <c r="AL7" t="inlineStr">
        <is>
          <t>Mucus [SNOMED:49909006]</t>
        </is>
      </c>
      <c r="AM7" t="inlineStr">
        <is>
          <t>Chiroptera [SNOMED:388074005]</t>
        </is>
      </c>
      <c r="AN7" t="inlineStr">
        <is>
          <t>Influenza Infection [SNOMED:408687004]</t>
        </is>
      </c>
      <c r="AO7" t="inlineStr">
        <is>
          <t>Priority surveillance projects [GENEPIO:0100007]</t>
        </is>
      </c>
      <c r="AP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Illes Balears</t>
        </is>
      </c>
      <c r="AH8" t="inlineStr">
        <is>
          <t>Granada</t>
        </is>
      </c>
      <c r="AI8" t="inlineStr">
        <is>
          <t>Blood Clot [SNOMED:75753009]</t>
        </is>
      </c>
      <c r="AJ8" t="inlineStr">
        <is>
          <t>Blood [SNOMED:87612001]</t>
        </is>
      </c>
      <c r="AK8" t="inlineStr">
        <is>
          <t>Vacuum Aspiration [NCIT:C93274]</t>
        </is>
      </c>
      <c r="AL8" t="inlineStr">
        <is>
          <t>Sweat [SNOMED:74616000]</t>
        </is>
      </c>
      <c r="AM8" t="inlineStr">
        <is>
          <t>Columbidae [SNOMED:107099008]</t>
        </is>
      </c>
      <c r="AN8" t="inlineStr">
        <is>
          <t>Not Applicable [SNOMED:385432009]</t>
        </is>
      </c>
      <c r="AO8" t="inlineStr">
        <is>
          <t>Screening for Variants of Concern (VOC) [GENEPIO:0100008]</t>
        </is>
      </c>
      <c r="AP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Canarias</t>
        </is>
      </c>
      <c r="AH9" t="inlineStr">
        <is>
          <t>Huelva</t>
        </is>
      </c>
      <c r="AI9" t="inlineStr">
        <is>
          <t>Body Fluid [SNOMED:32457005]</t>
        </is>
      </c>
      <c r="AJ9" t="inlineStr">
        <is>
          <t>Bone [UBERON:0002481]</t>
        </is>
      </c>
      <c r="AK9" t="inlineStr">
        <is>
          <t>Needle Biopsy [SNOMED:129249002]</t>
        </is>
      </c>
      <c r="AL9" t="inlineStr">
        <is>
          <t>Tear [LOINC:LP7622-6]</t>
        </is>
      </c>
      <c r="AM9" t="inlineStr">
        <is>
          <t>Felis catus [SNOMED:448169003]</t>
        </is>
      </c>
      <c r="AN9" t="inlineStr">
        <is>
          <t>Not Collected [LOINC:LA4700-6]</t>
        </is>
      </c>
      <c r="AO9" t="inlineStr">
        <is>
          <t>Sample has epidemiological link to Variant of Concern (VoC) [GENEPIO:0100273]</t>
        </is>
      </c>
      <c r="AP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Cantabria</t>
        </is>
      </c>
      <c r="AH10" t="inlineStr">
        <is>
          <t>Jaén</t>
        </is>
      </c>
      <c r="AI10" t="inlineStr">
        <is>
          <t>Calculus [SNOMED:56381008]</t>
        </is>
      </c>
      <c r="AJ10" t="inlineStr">
        <is>
          <t>Bone marrow [UBERON:0002371]</t>
        </is>
      </c>
      <c r="AK10" t="inlineStr">
        <is>
          <t>Filtration [SNOMED:702940009]</t>
        </is>
      </c>
      <c r="AL10" t="inlineStr">
        <is>
          <t>Bile [SNOMED:70150004]</t>
        </is>
      </c>
      <c r="AM10" t="inlineStr">
        <is>
          <t>Gallus gallus [SNOMED:47290002]</t>
        </is>
      </c>
      <c r="AN10" t="inlineStr">
        <is>
          <t>Not Provided [SNOMED:434941000124101]</t>
        </is>
      </c>
      <c r="AO10" t="inlineStr">
        <is>
          <t>Sample has epidemiological link to Omicron Variant [GENEPIO:0100274]</t>
        </is>
      </c>
      <c r="AP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Castilla y León</t>
        </is>
      </c>
      <c r="AH11" t="inlineStr">
        <is>
          <t>Málaga</t>
        </is>
      </c>
      <c r="AI11" t="inlineStr">
        <is>
          <t>Cerebrospinal Fluid [SNOMED:258450006]</t>
        </is>
      </c>
      <c r="AJ11" t="inlineStr">
        <is>
          <t>Brain [UBERON:0000955]</t>
        </is>
      </c>
      <c r="AK11" t="inlineStr">
        <is>
          <t>Lavage [NCIT:C38068]</t>
        </is>
      </c>
      <c r="AL11" t="inlineStr">
        <is>
          <t>Blood [LOINC:4226865]</t>
        </is>
      </c>
      <c r="AM11" t="inlineStr">
        <is>
          <t>Homo sapiens [SNOMED:337915000]</t>
        </is>
      </c>
      <c r="AN11" t="inlineStr">
        <is>
          <t>Missing [LOINC:LA14698-7]</t>
        </is>
      </c>
      <c r="AO11" t="inlineStr">
        <is>
          <t>Longitudinal surveillance (repeat sampling of individuals) [GENEPIO:0100009]</t>
        </is>
      </c>
      <c r="AP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Castilla-La Mancha</t>
        </is>
      </c>
      <c r="AH12" t="inlineStr">
        <is>
          <t>Sevilla</t>
        </is>
      </c>
      <c r="AI12" t="inlineStr">
        <is>
          <t>Cerebrospinal Fluid [SNOMED:65216001]</t>
        </is>
      </c>
      <c r="AJ12" t="inlineStr">
        <is>
          <t>Breast [UBERON:0000310]</t>
        </is>
      </c>
      <c r="AK12" t="inlineStr">
        <is>
          <t>Aspiration [SNOMED:14766002]</t>
        </is>
      </c>
      <c r="AL12" t="inlineStr">
        <is>
          <t>Lochia [SNOMED:49636006]</t>
        </is>
      </c>
      <c r="AM12" t="inlineStr">
        <is>
          <t>Manis [SNOMED:43739001]</t>
        </is>
      </c>
      <c r="AN12" t="inlineStr">
        <is>
          <t>Restricted Access [GENEPIO:0001810]</t>
        </is>
      </c>
      <c r="AO12" t="inlineStr">
        <is>
          <t>Re-infection surveillance [GENEPIO:0100010]</t>
        </is>
      </c>
      <c r="AP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Cataluña</t>
        </is>
      </c>
      <c r="AH13" t="inlineStr">
        <is>
          <t>Huesca</t>
        </is>
      </c>
      <c r="AI13" t="inlineStr">
        <is>
          <t>Cyst Fluid [SNOMED:734110008]</t>
        </is>
      </c>
      <c r="AJ13" t="inlineStr">
        <is>
          <t>Bronchus [UBERON:0002185]</t>
        </is>
      </c>
      <c r="AK13" t="inlineStr">
        <is>
          <t>Biopsy [SNOMED:86273004]</t>
        </is>
      </c>
      <c r="AL13" t="inlineStr">
        <is>
          <t>Meconium [UBERON:0007109]</t>
        </is>
      </c>
      <c r="AM13" t="inlineStr">
        <is>
          <t>Manis javanica [SNOMED:330131000009103]</t>
        </is>
      </c>
      <c r="AO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Comunitat Valenciana</t>
        </is>
      </c>
      <c r="AH14" t="inlineStr">
        <is>
          <t>Teruel</t>
        </is>
      </c>
      <c r="AI14" t="inlineStr">
        <is>
          <t>Dialysate specimen [SNOMED:258454002]</t>
        </is>
      </c>
      <c r="AJ14" t="inlineStr">
        <is>
          <t>Calcareous tooth [UBERON:0001091]</t>
        </is>
      </c>
      <c r="AK14" t="inlineStr">
        <is>
          <t>Bronchoalveolar Lavage [SNOMED:258607008]</t>
        </is>
      </c>
      <c r="AL14" t="inlineStr">
        <is>
          <t>Plasma [SNOMED:50863008]</t>
        </is>
      </c>
      <c r="AM14" t="inlineStr">
        <is>
          <t>Neovison vison [SNOMED:447523007]</t>
        </is>
      </c>
      <c r="AO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Extremadura</t>
        </is>
      </c>
      <c r="AH15" t="inlineStr">
        <is>
          <t>Zaragoza</t>
        </is>
      </c>
      <c r="AI15" t="inlineStr">
        <is>
          <t>Erythrocyte [SNOMED:41898006]</t>
        </is>
      </c>
      <c r="AJ15" t="inlineStr">
        <is>
          <t>Cardiac valve [UBERON:0000946]</t>
        </is>
      </c>
      <c r="AK15" t="inlineStr">
        <is>
          <t>Drainage procedure [SNOMED:122462000]</t>
        </is>
      </c>
      <c r="AL15" t="inlineStr">
        <is>
          <t>Pus [SNOMED:11311000]</t>
        </is>
      </c>
      <c r="AM15" t="inlineStr">
        <is>
          <t>Panthera leo [SNOMED:112507006]</t>
        </is>
      </c>
      <c r="AO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Galicia</t>
        </is>
      </c>
      <c r="AH16" t="inlineStr">
        <is>
          <t>Asturias</t>
        </is>
      </c>
      <c r="AI16" t="inlineStr">
        <is>
          <t>Fluid [SNOMED:255765007]</t>
        </is>
      </c>
      <c r="AJ16" t="inlineStr">
        <is>
          <t>Conjunctiva [UBERON:0001811]</t>
        </is>
      </c>
      <c r="AK16" t="inlineStr">
        <is>
          <t>Scraping [SNOMED:56757003]</t>
        </is>
      </c>
      <c r="AL16" t="inlineStr">
        <is>
          <t>Serum [SNOMED:67922002]</t>
        </is>
      </c>
      <c r="AM16" t="inlineStr">
        <is>
          <t>Panthera tigris [SNOMED:79047009]</t>
        </is>
      </c>
      <c r="AO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Comunidad de Madrid</t>
        </is>
      </c>
      <c r="AH17" t="inlineStr">
        <is>
          <t>Illes Balears</t>
        </is>
      </c>
      <c r="AI17" t="inlineStr">
        <is>
          <t>Intravenous Fluid [SNOMED:118431008]</t>
        </is>
      </c>
      <c r="AJ17" t="inlineStr">
        <is>
          <t>Cornea [UBERON:0000964]</t>
        </is>
      </c>
      <c r="AK17" t="inlineStr">
        <is>
          <t>Swab [SNOMED:408098004]</t>
        </is>
      </c>
      <c r="AL17" t="inlineStr">
        <is>
          <t>Sputum [SNOMED:45710003]</t>
        </is>
      </c>
      <c r="AM17" t="inlineStr">
        <is>
          <t>Rhinolophidae [SNOMED:392085002]</t>
        </is>
      </c>
      <c r="AO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Región de Murcia</t>
        </is>
      </c>
      <c r="AH18" t="inlineStr">
        <is>
          <t>Las Palmas</t>
        </is>
      </c>
      <c r="AI18" t="inlineStr">
        <is>
          <t>Pericardial Fluid [SNOMED:34429004]</t>
        </is>
      </c>
      <c r="AJ18" t="inlineStr">
        <is>
          <t>Duodenum [UBERON:0002114]</t>
        </is>
      </c>
      <c r="AK18" t="inlineStr">
        <is>
          <t>Wash [SNOMED:258610001]</t>
        </is>
      </c>
      <c r="AL18" t="inlineStr">
        <is>
          <t>Urine [LOINC:LA30054-3]</t>
        </is>
      </c>
      <c r="AM18" t="inlineStr">
        <is>
          <t>Rhinolophus affinis [NCBITaxon:59477]</t>
        </is>
      </c>
      <c r="AO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Comunidad Foral de Nava</t>
        </is>
      </c>
      <c r="AH19" t="inlineStr">
        <is>
          <t>Santa Cruz de Tenerife</t>
        </is>
      </c>
      <c r="AI19" t="inlineStr">
        <is>
          <t>Placenta [SNOMED:258538002]</t>
        </is>
      </c>
      <c r="AJ19" t="inlineStr">
        <is>
          <t>Ear [UBERON:0001690]</t>
        </is>
      </c>
      <c r="AK19" t="inlineStr">
        <is>
          <t>Not Applicable [SNOMED:385432009]</t>
        </is>
      </c>
      <c r="AL19" t="inlineStr">
        <is>
          <t>Tonsil [UBERON:0002372]</t>
        </is>
      </c>
      <c r="AM19" t="inlineStr">
        <is>
          <t>Sus scrofa domesticus [SNOMED:331171000009105]</t>
        </is>
      </c>
      <c r="AO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H20" t="inlineStr">
        <is>
          <t>Cantabria</t>
        </is>
      </c>
      <c r="AI20" t="inlineStr">
        <is>
          <t>Platelet [SNOMED:16378004]</t>
        </is>
      </c>
      <c r="AJ20" t="inlineStr">
        <is>
          <t>Endometrium [UBERON:0001295]</t>
        </is>
      </c>
      <c r="AK20" t="inlineStr">
        <is>
          <t>Not Collected [LOINC:LA4700-6]</t>
        </is>
      </c>
      <c r="AL20" t="inlineStr">
        <is>
          <t>Not Applicable [SNOMED:385432009]</t>
        </is>
      </c>
      <c r="AM20" t="inlineStr">
        <is>
          <t>Viverridae [SNOMED:388833006]</t>
        </is>
      </c>
      <c r="AO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Midnight Amplicon Panel v2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H21" t="inlineStr">
        <is>
          <t>Ávila</t>
        </is>
      </c>
      <c r="AI21" t="inlineStr">
        <is>
          <t>Pleural Fluid [SNOMED:2778004]</t>
        </is>
      </c>
      <c r="AJ21" t="inlineStr">
        <is>
          <t>Entire head and neck [SNOMED:361355005]</t>
        </is>
      </c>
      <c r="AK21" t="inlineStr">
        <is>
          <t>Not Provided [SNOMED:434941000124101]</t>
        </is>
      </c>
      <c r="AL21" t="inlineStr">
        <is>
          <t>Not Collected [LOINC:LA4700-6]</t>
        </is>
      </c>
      <c r="AM21" t="inlineStr">
        <is>
          <t>Not Applicable [SNOMED:385432009]</t>
        </is>
      </c>
      <c r="AO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ViroKey SQ FLEX SARS-CoV-2 Primer Set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H22" t="inlineStr">
        <is>
          <t>Burgos</t>
        </is>
      </c>
      <c r="AI22" t="inlineStr">
        <is>
          <t>Synovial Fluid [SNOMED:6085005]</t>
        </is>
      </c>
      <c r="AJ22" t="inlineStr">
        <is>
          <t>Epidural space [UBERON:0003691]</t>
        </is>
      </c>
      <c r="AK22" t="inlineStr">
        <is>
          <t>Missing [LOINC:LA14698-7]</t>
        </is>
      </c>
      <c r="AL22" t="inlineStr">
        <is>
          <t>Not Provided [SNOMED:434941000124101]</t>
        </is>
      </c>
      <c r="AM22" t="inlineStr">
        <is>
          <t>Not Collected [LOINC:LA4700-6]</t>
        </is>
      </c>
      <c r="AO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NEBNext VarSkip Short SARS-CoV-2 primers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H23" t="inlineStr">
        <is>
          <t>León</t>
        </is>
      </c>
      <c r="AI23" t="inlineStr">
        <is>
          <t>Tissue [UBERON:0000479]</t>
        </is>
      </c>
      <c r="AJ23" t="inlineStr">
        <is>
          <t>Esophagus [UBERON:0001043]</t>
        </is>
      </c>
      <c r="AK23" t="inlineStr">
        <is>
          <t>Restricted Access [GENEPIO:0001810]</t>
        </is>
      </c>
      <c r="AL23" t="inlineStr">
        <is>
          <t>Missing [LOINC:LA14698-7]</t>
        </is>
      </c>
      <c r="AM23" t="inlineStr">
        <is>
          <t>Not Provided [SNOMED:434941000124101]</t>
        </is>
      </c>
      <c r="AO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Illumina Viral Surveillance Panel v2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H24" t="inlineStr">
        <is>
          <t>Palencia</t>
        </is>
      </c>
      <c r="AI24" t="inlineStr">
        <is>
          <t>Vitreous Humor [SNOMED:426101004]</t>
        </is>
      </c>
      <c r="AJ24" t="inlineStr">
        <is>
          <t>Fascia [UBERON:0008982]</t>
        </is>
      </c>
      <c r="AL24" t="inlineStr">
        <is>
          <t>Restricted Access [GENEPIO:0001810]</t>
        </is>
      </c>
      <c r="AM24" t="inlineStr">
        <is>
          <t>Missing [LOINC:LA14698-7]</t>
        </is>
      </c>
      <c r="AO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W25" t="inlineStr">
        <is>
          <t>Other [NCIT:C17649]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H25" t="inlineStr">
        <is>
          <t>Salamanca</t>
        </is>
      </c>
      <c r="AI25" t="inlineStr">
        <is>
          <t>Blood [LOINC:4226865]</t>
        </is>
      </c>
      <c r="AJ25" t="inlineStr">
        <is>
          <t>Gallbladder [UBERON:0002110]</t>
        </is>
      </c>
      <c r="AO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H26" t="inlineStr">
        <is>
          <t>Segovia</t>
        </is>
      </c>
      <c r="AI26" t="inlineStr">
        <is>
          <t>Not Applicable [SNOMED:385432009]</t>
        </is>
      </c>
      <c r="AJ26" t="inlineStr">
        <is>
          <t>Glans penis [UBERON:0001299]</t>
        </is>
      </c>
      <c r="AO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H27" t="inlineStr">
        <is>
          <t>Soria</t>
        </is>
      </c>
      <c r="AI27" t="inlineStr">
        <is>
          <t>Not Collected [LOINC:LA4700-6]</t>
        </is>
      </c>
      <c r="AJ27" t="inlineStr">
        <is>
          <t>Intervertebral disc [UBERON:0001066]</t>
        </is>
      </c>
      <c r="AO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H28" t="inlineStr">
        <is>
          <t>Valladolid</t>
        </is>
      </c>
      <c r="AI28" t="inlineStr">
        <is>
          <t>Not Provided [SNOMED:434941000124101]</t>
        </is>
      </c>
      <c r="AJ28" t="inlineStr">
        <is>
          <t>Intestine [UBERON:0000160]</t>
        </is>
      </c>
      <c r="AO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H29" t="inlineStr">
        <is>
          <t>Zamora</t>
        </is>
      </c>
      <c r="AI29" t="inlineStr">
        <is>
          <t>Missing [LOINC:LA14698-7]</t>
        </is>
      </c>
      <c r="AJ29" t="inlineStr">
        <is>
          <t>Liver [UBERON:0002107]</t>
        </is>
      </c>
      <c r="AO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H30" t="inlineStr">
        <is>
          <t>Albacete</t>
        </is>
      </c>
      <c r="AI30" t="inlineStr">
        <is>
          <t>Restricted Access [GENEPIO:0001810]</t>
        </is>
      </c>
      <c r="AJ30" t="inlineStr">
        <is>
          <t>Lung [UBERON:0002048]</t>
        </is>
      </c>
      <c r="AO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Ciudad Real</t>
        </is>
      </c>
      <c r="AJ31" t="inlineStr">
        <is>
          <t>Lymph node [UBERON:0000029]</t>
        </is>
      </c>
      <c r="AO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Cuenca</t>
        </is>
      </c>
      <c r="AJ32" t="inlineStr">
        <is>
          <t>Mayor vestibular gland [UBERON:0000460]</t>
        </is>
      </c>
      <c r="AO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Guadalajara</t>
        </is>
      </c>
      <c r="AJ33" t="inlineStr">
        <is>
          <t>Mediastinum [UBERON:0003728]</t>
        </is>
      </c>
      <c r="AO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Toledo</t>
        </is>
      </c>
      <c r="AJ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Barcelona</t>
        </is>
      </c>
      <c r="AJ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Girona</t>
        </is>
      </c>
      <c r="AJ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Lleida</t>
        </is>
      </c>
      <c r="AJ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Tarragona</t>
        </is>
      </c>
      <c r="AJ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Alicante</t>
        </is>
      </c>
      <c r="AJ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Castellón</t>
        </is>
      </c>
      <c r="AJ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Valencia</t>
        </is>
      </c>
      <c r="AJ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Badajoz</t>
        </is>
      </c>
      <c r="AJ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Cáceres</t>
        </is>
      </c>
      <c r="AJ43" t="inlineStr">
        <is>
          <t>Pleural cavity [UBERON:0002402]</t>
        </is>
      </c>
    </row>
    <row r="44">
      <c r="A44" s="2" t="n">
        <v>40</v>
      </c>
      <c r="C44" t="inlineStr">
        <is>
          <t>Centro Militar de Veterinaria de la Defensa</t>
        </is>
      </c>
      <c r="D44" t="inlineStr">
        <is>
          <t>Centro Militar de Veterinaria de la Defensa</t>
        </is>
      </c>
      <c r="E44" t="inlineStr">
        <is>
          <t>Centro Militar de Veterinaria de la Defensa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A Coruña</t>
        </is>
      </c>
      <c r="AJ44" t="inlineStr">
        <is>
          <t>Skin of body UBERON:0002097]</t>
        </is>
      </c>
    </row>
    <row r="45">
      <c r="A45" s="2" t="n">
        <v>41</v>
      </c>
      <c r="C45" t="inlineStr">
        <is>
          <t>Gerencia de Salud de Area de Soria</t>
        </is>
      </c>
      <c r="D45" t="inlineStr">
        <is>
          <t>Gerencia de Salud de Area de Soria</t>
        </is>
      </c>
      <c r="E45" t="inlineStr">
        <is>
          <t>Gerencia de Salud de Area de Soria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Lugo</t>
        </is>
      </c>
      <c r="AJ45" t="inlineStr">
        <is>
          <t>Skin ulcer [SNOMED:46742003]</t>
        </is>
      </c>
    </row>
    <row r="46">
      <c r="A46" s="2" t="n">
        <v>42</v>
      </c>
      <c r="C46" t="inlineStr">
        <is>
          <t>Hospital Universitario Vinalopo</t>
        </is>
      </c>
      <c r="D46" t="inlineStr">
        <is>
          <t>Hospital Universitario Vinalopo</t>
        </is>
      </c>
      <c r="E46" t="inlineStr">
        <is>
          <t>Hospital Universitario Vinalopo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Ourense</t>
        </is>
      </c>
      <c r="AJ46" t="inlineStr">
        <is>
          <t>Soft tissue [SNOMED:87784001]</t>
        </is>
      </c>
    </row>
    <row r="47">
      <c r="A47" s="2" t="n">
        <v>43</v>
      </c>
      <c r="C47" t="inlineStr">
        <is>
          <t>Hospital Imed Elche</t>
        </is>
      </c>
      <c r="D47" t="inlineStr">
        <is>
          <t>Hospital Imed Elche</t>
        </is>
      </c>
      <c r="E47" t="inlineStr">
        <is>
          <t>Hospital Imed Elche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Pontevedra</t>
        </is>
      </c>
      <c r="AJ47" t="inlineStr">
        <is>
          <t>Stomach [UBERON:0000945]</t>
        </is>
      </c>
    </row>
    <row r="48">
      <c r="A48" s="2" t="n">
        <v>44</v>
      </c>
      <c r="C48" t="inlineStr">
        <is>
          <t>Hospital Torrecárdenas</t>
        </is>
      </c>
      <c r="D48" t="inlineStr">
        <is>
          <t>Hospital Torrecárdenas</t>
        </is>
      </c>
      <c r="E48" t="inlineStr">
        <is>
          <t>Hospital Torrecárdenas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Madrid</t>
        </is>
      </c>
      <c r="AJ48" t="inlineStr">
        <is>
          <t>Synovial joint [UBERON:0002217]</t>
        </is>
      </c>
    </row>
    <row r="49">
      <c r="A49" s="2" t="n">
        <v>45</v>
      </c>
      <c r="C49" t="inlineStr">
        <is>
          <t>Hospital De La Cruz Roja</t>
        </is>
      </c>
      <c r="D49" t="inlineStr">
        <is>
          <t>Hospital De La Cruz Roja</t>
        </is>
      </c>
      <c r="E49" t="inlineStr">
        <is>
          <t>Hospital De La Cruz Roja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Murcia</t>
        </is>
      </c>
      <c r="AJ49" t="inlineStr">
        <is>
          <t>Ureter [UBERON:0000056]</t>
        </is>
      </c>
    </row>
    <row r="50">
      <c r="A50" s="2" t="n">
        <v>46</v>
      </c>
      <c r="C50" t="inlineStr">
        <is>
          <t>Hospital Virgen Del Mar</t>
        </is>
      </c>
      <c r="D50" t="inlineStr">
        <is>
          <t>Hospital Virgen Del Mar</t>
        </is>
      </c>
      <c r="E50" t="inlineStr">
        <is>
          <t>Hospital Virgen Del Mar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Navarra</t>
        </is>
      </c>
      <c r="AJ50" t="inlineStr">
        <is>
          <t>Vagina [UBERON:0000996]</t>
        </is>
      </c>
    </row>
    <row r="51">
      <c r="A51" s="2" t="n">
        <v>47</v>
      </c>
      <c r="C51" t="inlineStr">
        <is>
          <t>Hospital La Inmaculada</t>
        </is>
      </c>
      <c r="D51" t="inlineStr">
        <is>
          <t>Hospital La Inmaculada</t>
        </is>
      </c>
      <c r="E51" t="inlineStr">
        <is>
          <t>Hospital La Inmaculada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Álava</t>
        </is>
      </c>
      <c r="AJ51" t="inlineStr">
        <is>
          <t>Larynx [UBERON:0001737]</t>
        </is>
      </c>
    </row>
    <row r="52">
      <c r="A52" s="2" t="n">
        <v>48</v>
      </c>
      <c r="C52" t="inlineStr">
        <is>
          <t>Hospital Universitario Torrecárdenas</t>
        </is>
      </c>
      <c r="D52" t="inlineStr">
        <is>
          <t>Hospital Universitario Torrecárdenas</t>
        </is>
      </c>
      <c r="E52" t="inlineStr">
        <is>
          <t>Hospital Universitario Torrecárdenas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Bizkaia</t>
        </is>
      </c>
      <c r="AJ52" t="inlineStr">
        <is>
          <t>Rectum [UBERON:0001052]</t>
        </is>
      </c>
    </row>
    <row r="53">
      <c r="A53" s="2" t="n">
        <v>49</v>
      </c>
      <c r="C53" t="inlineStr">
        <is>
          <t>Hospital Mediterráneo</t>
        </is>
      </c>
      <c r="D53" t="inlineStr">
        <is>
          <t>Hospital Mediterráneo</t>
        </is>
      </c>
      <c r="E53" t="inlineStr">
        <is>
          <t>Hospital Mediterráneo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Gipuzkoa</t>
        </is>
      </c>
      <c r="AJ53" t="inlineStr">
        <is>
          <t>Urethra [UBERON:0000057]</t>
        </is>
      </c>
    </row>
    <row r="54">
      <c r="A54" s="2" t="n">
        <v>50</v>
      </c>
      <c r="C54" t="inlineStr">
        <is>
          <t>Hospital De Poniente</t>
        </is>
      </c>
      <c r="D54" t="inlineStr">
        <is>
          <t>Hospital De Poniente</t>
        </is>
      </c>
      <c r="E54" t="inlineStr">
        <is>
          <t>Hospital De Poniente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La Rioja</t>
        </is>
      </c>
      <c r="AJ54" t="inlineStr">
        <is>
          <t>Endocervix [UBERON:0000458]</t>
        </is>
      </c>
    </row>
    <row r="55">
      <c r="A55" s="2" t="n">
        <v>51</v>
      </c>
      <c r="C55" t="inlineStr">
        <is>
          <t>Hospital De Alta Resolución El Toyo</t>
        </is>
      </c>
      <c r="D55" t="inlineStr">
        <is>
          <t>Hospital De Alta Resolución El Toyo</t>
        </is>
      </c>
      <c r="E55" t="inlineStr">
        <is>
          <t>Hospital De Alta Resolución El Toyo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Ceuta</t>
        </is>
      </c>
      <c r="AJ55" t="inlineStr">
        <is>
          <t>Prostate gland [UBERON:0002367]</t>
        </is>
      </c>
    </row>
    <row r="56">
      <c r="A56" s="2" t="n">
        <v>52</v>
      </c>
      <c r="C56" t="inlineStr">
        <is>
          <t>Hospital Nuestra Señora De Sonsoles</t>
        </is>
      </c>
      <c r="D56" t="inlineStr">
        <is>
          <t>Hospital Nuestra Señora De Sonsoles</t>
        </is>
      </c>
      <c r="E56" t="inlineStr">
        <is>
          <t>Hospital Nuestra Señora De Sonsoles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Melilla</t>
        </is>
      </c>
      <c r="AJ56" t="inlineStr">
        <is>
          <t>Uterus [UBERON:0000995]</t>
        </is>
      </c>
    </row>
    <row r="57">
      <c r="A57" s="2" t="n">
        <v>53</v>
      </c>
      <c r="C57" t="inlineStr">
        <is>
          <t>Hospital Provincial De Ávila</t>
        </is>
      </c>
      <c r="D57" t="inlineStr">
        <is>
          <t>Hospital Provincial De Ávila</t>
        </is>
      </c>
      <c r="E57" t="inlineStr">
        <is>
          <t>Hospital Provincial De Ávila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J57" t="inlineStr">
        <is>
          <t>Kidney [UBERON:0002113]</t>
        </is>
      </c>
    </row>
    <row r="58">
      <c r="A58" s="2" t="n">
        <v>54</v>
      </c>
      <c r="C58" t="inlineStr">
        <is>
          <t>Clínica Santa Teresa</t>
        </is>
      </c>
      <c r="D58" t="inlineStr">
        <is>
          <t>Clínica Santa Teresa</t>
        </is>
      </c>
      <c r="E58" t="inlineStr">
        <is>
          <t>Clínica Santa Teresa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J58" t="inlineStr">
        <is>
          <t>Nose [UBERON:0000004]</t>
        </is>
      </c>
    </row>
    <row r="59">
      <c r="A59" s="2" t="n">
        <v>55</v>
      </c>
      <c r="C59" t="inlineStr">
        <is>
          <t>Complejo Asistencial De Avila</t>
        </is>
      </c>
      <c r="D59" t="inlineStr">
        <is>
          <t>Complejo Asistencial De Avila</t>
        </is>
      </c>
      <c r="E59" t="inlineStr">
        <is>
          <t>Complejo Asistencial De Avila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J59" t="inlineStr">
        <is>
          <t>Mammalian vulva [UBERON:0000997]</t>
        </is>
      </c>
    </row>
    <row r="60">
      <c r="A60" s="2" t="n">
        <v>56</v>
      </c>
      <c r="C60" t="inlineStr">
        <is>
          <t>Hospital De Salud Mental Casta Salud Arévalo</t>
        </is>
      </c>
      <c r="D60" t="inlineStr">
        <is>
          <t>Hospital De Salud Mental Casta Salud Arévalo</t>
        </is>
      </c>
      <c r="E60" t="inlineStr">
        <is>
          <t>Hospital De Salud Mental Casta Salud Arévalo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J60" t="inlineStr">
        <is>
          <t>Skin of body [UBERON:0002097]</t>
        </is>
      </c>
    </row>
    <row r="61">
      <c r="A61" s="2" t="n">
        <v>57</v>
      </c>
      <c r="C61" t="inlineStr">
        <is>
          <t>Complejo Hospitalario Universitario De Badajoz</t>
        </is>
      </c>
      <c r="D61" t="inlineStr">
        <is>
          <t>Complejo Hospitalario Universitario De Badajoz</t>
        </is>
      </c>
      <c r="E61" t="inlineStr">
        <is>
          <t>Complejo Hospitalario Universitario De Badajoz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J61" t="inlineStr">
        <is>
          <t>Lower respiratory tract [SNOMED:447081004]</t>
        </is>
      </c>
    </row>
    <row r="62">
      <c r="A62" s="2" t="n">
        <v>58</v>
      </c>
      <c r="C62" t="inlineStr">
        <is>
          <t>Hospital Universitario De Badajoz</t>
        </is>
      </c>
      <c r="D62" t="inlineStr">
        <is>
          <t>Hospital Universitario De Badajoz</t>
        </is>
      </c>
      <c r="E62" t="inlineStr">
        <is>
          <t>Hospital Universitario De Badajoz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J62" t="inlineStr">
        <is>
          <t>Not Applicable [SNOMED:385432009]</t>
        </is>
      </c>
    </row>
    <row r="63">
      <c r="A63" s="2" t="n">
        <v>59</v>
      </c>
      <c r="C63" t="inlineStr">
        <is>
          <t>Hospital Materno Infantil</t>
        </is>
      </c>
      <c r="D63" t="inlineStr">
        <is>
          <t>Hospital Materno Infantil</t>
        </is>
      </c>
      <c r="E63" t="inlineStr">
        <is>
          <t>Hospital Materno Infantil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J63" t="inlineStr">
        <is>
          <t>Not Collected [LOINC:LA4700-6]</t>
        </is>
      </c>
    </row>
    <row r="64">
      <c r="A64" s="2" t="n">
        <v>60</v>
      </c>
      <c r="C64" t="inlineStr">
        <is>
          <t>Hospital Fundación San Juan De Dios De Extremadura</t>
        </is>
      </c>
      <c r="D64" t="inlineStr">
        <is>
          <t>Hospital Fundación San Juan De Dios De Extremadura</t>
        </is>
      </c>
      <c r="E64" t="inlineStr">
        <is>
          <t>Hospital Fundación San Juan De Dios De Extremadura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J64" t="inlineStr">
        <is>
          <t>Not Provided [SNOMED:434941000124101]</t>
        </is>
      </c>
    </row>
    <row r="65">
      <c r="A65" s="2" t="n">
        <v>61</v>
      </c>
      <c r="C65" t="inlineStr">
        <is>
          <t>Hospital Don Benito-Villanueva De La Serena</t>
        </is>
      </c>
      <c r="D65" t="inlineStr">
        <is>
          <t>Hospital Don Benito-Villanueva De La Serena</t>
        </is>
      </c>
      <c r="E65" t="inlineStr">
        <is>
          <t>Hospital Don Benito-Villanueva De La Serena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J65" t="inlineStr">
        <is>
          <t>Missing [LOINC:LA14698-7]</t>
        </is>
      </c>
    </row>
    <row r="66">
      <c r="A66" s="2" t="n">
        <v>62</v>
      </c>
      <c r="C66" t="inlineStr">
        <is>
          <t>Hospital General De Llerena</t>
        </is>
      </c>
      <c r="D66" t="inlineStr">
        <is>
          <t>Hospital General De Llerena</t>
        </is>
      </c>
      <c r="E66" t="inlineStr">
        <is>
          <t>Hospital General De Llerena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J66" t="inlineStr">
        <is>
          <t>Restricted Access [GENEPIO:0001810]</t>
        </is>
      </c>
    </row>
    <row r="67">
      <c r="A67" s="2" t="n">
        <v>63</v>
      </c>
      <c r="C67" t="inlineStr">
        <is>
          <t>Hospital De Mérida</t>
        </is>
      </c>
      <c r="D67" t="inlineStr">
        <is>
          <t>Hospital De Mérida</t>
        </is>
      </c>
      <c r="E67" t="inlineStr">
        <is>
          <t>Hospital De Mérida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Centro Sociosanitario De Mérida</t>
        </is>
      </c>
      <c r="D68" t="inlineStr">
        <is>
          <t>Centro Sociosanitario De Mérida</t>
        </is>
      </c>
      <c r="E68" t="inlineStr">
        <is>
          <t>Centro Sociosanitario De Mérida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Quirónsalud Santa Justa</t>
        </is>
      </c>
      <c r="D69" t="inlineStr">
        <is>
          <t>Hospital Quirónsalud Santa Justa</t>
        </is>
      </c>
      <c r="E69" t="inlineStr">
        <is>
          <t>Hospital Quirónsalud Santa Justa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Quironsalud Clideba</t>
        </is>
      </c>
      <c r="D70" t="inlineStr">
        <is>
          <t>Hospital Quironsalud Clideba</t>
        </is>
      </c>
      <c r="E70" t="inlineStr">
        <is>
          <t>Hospital Quironsalud Clideba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Hospital Parque Via De La Plata</t>
        </is>
      </c>
      <c r="D71" t="inlineStr">
        <is>
          <t>Hospital Parque Via De La Plata</t>
        </is>
      </c>
      <c r="E71" t="inlineStr">
        <is>
          <t>Hospital Parque Via De La Plata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De Zafra</t>
        </is>
      </c>
      <c r="D72" t="inlineStr">
        <is>
          <t>Hospital De Zafra</t>
        </is>
      </c>
      <c r="E72" t="inlineStr">
        <is>
          <t>Hospital De Zafra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Complejo Hospitalario Llerena-Zafra</t>
        </is>
      </c>
      <c r="D73" t="inlineStr">
        <is>
          <t>Complejo Hospitalario Llerena-Zafra</t>
        </is>
      </c>
      <c r="E73" t="inlineStr">
        <is>
          <t>Complejo Hospitalario Llerena-Zafra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Perpetuo Socorro</t>
        </is>
      </c>
      <c r="D74" t="inlineStr">
        <is>
          <t>Hospital Perpetuo Socorro</t>
        </is>
      </c>
      <c r="E74" t="inlineStr">
        <is>
          <t>Hospital Perpetuo Socorro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Hospital Siberia-Serena</t>
        </is>
      </c>
      <c r="D75" t="inlineStr">
        <is>
          <t>Hospital Siberia-Serena</t>
        </is>
      </c>
      <c r="E75" t="inlineStr">
        <is>
          <t>Hospital Siberia-Serena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Hospital Tierra De Barros</t>
        </is>
      </c>
      <c r="D76" t="inlineStr">
        <is>
          <t>Hospital Tierra De Barros</t>
        </is>
      </c>
      <c r="E76" t="inlineStr">
        <is>
          <t>Hospital Tierra De Barros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Complejo H. Don Benito-Vva De La Serena</t>
        </is>
      </c>
      <c r="D77" t="inlineStr">
        <is>
          <t>Complejo H. Don Benito-Vva De La Serena</t>
        </is>
      </c>
      <c r="E77" t="inlineStr">
        <is>
          <t>Complejo H. Don Benito-Vva De La Serena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Complejo Hospitalario Del Área De Salud De Mérida</t>
        </is>
      </c>
      <c r="D78" t="inlineStr">
        <is>
          <t>Complejo Hospitalario Del Área De Salud De Mérida</t>
        </is>
      </c>
      <c r="E78" t="inlineStr">
        <is>
          <t>Complejo Hospitalario Del Área De Salud De Mérida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Casaverde. Centro De Rehabilitación Neurológico De Extremadura</t>
        </is>
      </c>
      <c r="D79" t="inlineStr">
        <is>
          <t>Casaverde. Centro De Rehabilitación Neurológico De Extremadura</t>
        </is>
      </c>
      <c r="E79" t="inlineStr">
        <is>
          <t>Casaverde. Centro De Rehabilitación Neurológico De Extremadura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Clínica Extremeña De Salud</t>
        </is>
      </c>
      <c r="D80" t="inlineStr">
        <is>
          <t>Clínica Extremeña De Salud</t>
        </is>
      </c>
      <c r="E80" t="inlineStr">
        <is>
          <t>Clínica Extremeña De Salud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Parque Vegas Altas</t>
        </is>
      </c>
      <c r="D81" t="inlineStr">
        <is>
          <t>Hospital Parque Vegas Altas</t>
        </is>
      </c>
      <c r="E81" t="inlineStr">
        <is>
          <t>Hospital Parque Vegas Altas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Hospital General De Mallorca</t>
        </is>
      </c>
      <c r="D82" t="inlineStr">
        <is>
          <t>Hospital General De Mallorca</t>
        </is>
      </c>
      <c r="E82" t="inlineStr">
        <is>
          <t>Hospital General De Mallorca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Psiquiàtric</t>
        </is>
      </c>
      <c r="D83" t="inlineStr">
        <is>
          <t>Hospital Psiquiàtric</t>
        </is>
      </c>
      <c r="E83" t="inlineStr">
        <is>
          <t>Hospital Psiquiàtric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Clínica Mutua Balear</t>
        </is>
      </c>
      <c r="D84" t="inlineStr">
        <is>
          <t>Clínica Mutua Balear</t>
        </is>
      </c>
      <c r="E84" t="inlineStr">
        <is>
          <t>Clínica Mutua Balear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Hospital De La Cruz Roja Española</t>
        </is>
      </c>
      <c r="D85" t="inlineStr">
        <is>
          <t>Hospital De La Cruz Roja Española</t>
        </is>
      </c>
      <c r="E85" t="inlineStr">
        <is>
          <t>Hospital De La Cruz Roja Española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Hospital Sant Joan De Deu</t>
        </is>
      </c>
      <c r="D86" t="inlineStr">
        <is>
          <t>Hospital Sant Joan De Deu</t>
        </is>
      </c>
      <c r="E86" t="inlineStr">
        <is>
          <t>Hospital Sant Joan De Deu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Clínica Rotger</t>
        </is>
      </c>
      <c r="D87" t="inlineStr">
        <is>
          <t>Clínica Rotger</t>
        </is>
      </c>
      <c r="E87" t="inlineStr">
        <is>
          <t>Clínica Rotger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Clinica Juaneda</t>
        </is>
      </c>
      <c r="D88" t="inlineStr">
        <is>
          <t>Clinica Juaneda</t>
        </is>
      </c>
      <c r="E88" t="inlineStr">
        <is>
          <t>Clinica Juaneda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Policlínica Miramar</t>
        </is>
      </c>
      <c r="D89" t="inlineStr">
        <is>
          <t>Policlínica Miramar</t>
        </is>
      </c>
      <c r="E89" t="inlineStr">
        <is>
          <t>Policlínica Miramar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Joan March</t>
        </is>
      </c>
      <c r="D90" t="inlineStr">
        <is>
          <t>Hospital Joan March</t>
        </is>
      </c>
      <c r="E90" t="inlineStr">
        <is>
          <t>Hospital Joan March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Hospital Can Misses</t>
        </is>
      </c>
      <c r="D91" t="inlineStr">
        <is>
          <t>Hospital Can Misses</t>
        </is>
      </c>
      <c r="E91" t="inlineStr">
        <is>
          <t>Hospital Can Misses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Hospital Residencia Asistida Cas Serres</t>
        </is>
      </c>
      <c r="D92" t="inlineStr">
        <is>
          <t>Hospital Residencia Asistida Cas Serres</t>
        </is>
      </c>
      <c r="E92" t="inlineStr">
        <is>
          <t>Hospital Residencia Asistida Cas Serres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Policlínica Nuestra Señora Del Rosario, S.A.</t>
        </is>
      </c>
      <c r="D93" t="inlineStr">
        <is>
          <t>Policlínica Nuestra Señora Del Rosario, S.A.</t>
        </is>
      </c>
      <c r="E93" t="inlineStr">
        <is>
          <t>Policlínica Nuestra Señora Del Rosario, S.A.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Clínica Juaneda Menorca</t>
        </is>
      </c>
      <c r="D94" t="inlineStr">
        <is>
          <t>Clínica Juaneda Menorca</t>
        </is>
      </c>
      <c r="E94" t="inlineStr">
        <is>
          <t>Clínica Juaneda Menorca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General De Muro</t>
        </is>
      </c>
      <c r="D95" t="inlineStr">
        <is>
          <t>Hospital General De Muro</t>
        </is>
      </c>
      <c r="E95" t="inlineStr">
        <is>
          <t>Hospital General De Muro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Clinica Juaneda Mahon</t>
        </is>
      </c>
      <c r="D96" t="inlineStr">
        <is>
          <t>Clinica Juaneda Mahon</t>
        </is>
      </c>
      <c r="E96" t="inlineStr">
        <is>
          <t>Clinica Juaneda Mahon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Manacor</t>
        </is>
      </c>
      <c r="D97" t="inlineStr">
        <is>
          <t>Hospital Manacor</t>
        </is>
      </c>
      <c r="E97" t="inlineStr">
        <is>
          <t>Hospital Manacor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Son Llatzer</t>
        </is>
      </c>
      <c r="D98" t="inlineStr">
        <is>
          <t>Hospital Son Llatzer</t>
        </is>
      </c>
      <c r="E98" t="inlineStr">
        <is>
          <t>Hospital Son Llatzer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Quirónsalud Palmaplanas</t>
        </is>
      </c>
      <c r="D99" t="inlineStr">
        <is>
          <t>Hospital Quirónsalud Palmaplanas</t>
        </is>
      </c>
      <c r="E99" t="inlineStr">
        <is>
          <t>Hospital Quirónsalud Palmaplanas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De Formentera</t>
        </is>
      </c>
      <c r="D100" t="inlineStr">
        <is>
          <t>Hospital De Formentera</t>
        </is>
      </c>
      <c r="E100" t="inlineStr">
        <is>
          <t>Hospital De Formentera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Comarcal D'Inca</t>
        </is>
      </c>
      <c r="D101" t="inlineStr">
        <is>
          <t>Hospital Comarcal D'Inca</t>
        </is>
      </c>
      <c r="E101" t="inlineStr">
        <is>
          <t>Hospital Comarcal D'Inca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Hospital Mateu Orfila</t>
        </is>
      </c>
      <c r="D102" t="inlineStr">
        <is>
          <t>Hospital Mateu Orfila</t>
        </is>
      </c>
      <c r="E102" t="inlineStr">
        <is>
          <t>Hospital Mateu Orfila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Universitari Son Espases</t>
        </is>
      </c>
      <c r="D103" t="inlineStr">
        <is>
          <t>Hospital Universitari Son Espases</t>
        </is>
      </c>
      <c r="E103" t="inlineStr">
        <is>
          <t>Hospital Universitari Son Espases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Servicio de Microbiologia HU Son Espases</t>
        </is>
      </c>
      <c r="D104" t="inlineStr">
        <is>
          <t>Servicio de Microbiologia HU Son Espases</t>
        </is>
      </c>
      <c r="E104" t="inlineStr">
        <is>
          <t>Servicio de Microbiologia HU Son Espases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Hospital De Llevant</t>
        </is>
      </c>
      <c r="D105" t="inlineStr">
        <is>
          <t>Hospital De Llevant</t>
        </is>
      </c>
      <c r="E105" t="inlineStr">
        <is>
          <t>Hospital De Llevant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Clinic Balear</t>
        </is>
      </c>
      <c r="D106" t="inlineStr">
        <is>
          <t>Hospital Clinic Balear</t>
        </is>
      </c>
      <c r="E106" t="inlineStr">
        <is>
          <t>Hospital Clinic Balear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Clínica Luz De Palma</t>
        </is>
      </c>
      <c r="D107" t="inlineStr">
        <is>
          <t>Clínica Luz De Palma</t>
        </is>
      </c>
      <c r="E107" t="inlineStr">
        <is>
          <t>Clínica Luz De Palma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Clínic De Barcelona, Seu Sabino De Arana</t>
        </is>
      </c>
      <c r="D108" t="inlineStr">
        <is>
          <t>Hospital Clínic De Barcelona, Seu Sabino De Arana</t>
        </is>
      </c>
      <c r="E108" t="inlineStr">
        <is>
          <t>Hospital Clínic De Barcelona, Seu Sabino De Arana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Del Mar</t>
        </is>
      </c>
      <c r="D109" t="inlineStr">
        <is>
          <t>Hospital Del Mar</t>
        </is>
      </c>
      <c r="E109" t="inlineStr">
        <is>
          <t>Hospital Del Mar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De L'Esperança</t>
        </is>
      </c>
      <c r="D110" t="inlineStr">
        <is>
          <t>Hospital De L'Esperança</t>
        </is>
      </c>
      <c r="E110" t="inlineStr">
        <is>
          <t>Hospital De L'Esperança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Hospital Clínic De Barcelona</t>
        </is>
      </c>
      <c r="D111" t="inlineStr">
        <is>
          <t>Hospital Clínic De Barcelona</t>
        </is>
      </c>
      <c r="E111" t="inlineStr">
        <is>
          <t>Hospital Clínic De Barcelona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Hospital Fremap Barcelona</t>
        </is>
      </c>
      <c r="D112" t="inlineStr">
        <is>
          <t>Hospital Fremap Barcelona</t>
        </is>
      </c>
      <c r="E112" t="inlineStr">
        <is>
          <t>Hospital Fremap Barcelona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Centre De Prevenció I Rehabilitació Asepeyo</t>
        </is>
      </c>
      <c r="D113" t="inlineStr">
        <is>
          <t>Centre De Prevenció I Rehabilitació Asepeyo</t>
        </is>
      </c>
      <c r="E113" t="inlineStr">
        <is>
          <t>Centre De Prevenció I Rehabilitació Asepeyo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Clínica Mc Copèrnic</t>
        </is>
      </c>
      <c r="D114" t="inlineStr">
        <is>
          <t>Clínica Mc Copèrnic</t>
        </is>
      </c>
      <c r="E114" t="inlineStr">
        <is>
          <t>Clínica Mc Copèrnic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Clínica Mc Londres</t>
        </is>
      </c>
      <c r="D115" t="inlineStr">
        <is>
          <t>Clínica Mc Londres</t>
        </is>
      </c>
      <c r="E115" t="inlineStr">
        <is>
          <t>Clínica Mc Londres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Egarsat Sant Honorat</t>
        </is>
      </c>
      <c r="D116" t="inlineStr">
        <is>
          <t>Hospital Egarsat Sant Honorat</t>
        </is>
      </c>
      <c r="E116" t="inlineStr">
        <is>
          <t>Hospital Egarsat Sant Honorat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Dos De Maig</t>
        </is>
      </c>
      <c r="D117" t="inlineStr">
        <is>
          <t>Hospital Dos De Maig</t>
        </is>
      </c>
      <c r="E117" t="inlineStr">
        <is>
          <t>Hospital Dos De Maig</t>
        </is>
      </c>
      <c r="G117" t="inlineStr">
        <is>
          <t>Graft specimen from patient [SNOMED:440493002]</t>
        </is>
      </c>
      <c r="Y117" t="inlineStr">
        <is>
          <t>Ion 540 Chip Kit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Hospital El Pilar</t>
        </is>
      </c>
      <c r="D118" t="inlineStr">
        <is>
          <t>Hospital El Pilar</t>
        </is>
      </c>
      <c r="E118" t="inlineStr">
        <is>
          <t>Hospital El Pilar</t>
        </is>
      </c>
      <c r="G118" t="inlineStr">
        <is>
          <t>Allogeneic bone graft material submitted as specimen [SNOMED:33631000087102]</t>
        </is>
      </c>
      <c r="Y118" t="inlineStr">
        <is>
          <t>Not Provided [SNOMED:434941000124101]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Hospital Sant Rafael</t>
        </is>
      </c>
      <c r="D119" t="inlineStr">
        <is>
          <t>Hospital Sant Rafael</t>
        </is>
      </c>
      <c r="E119" t="inlineStr">
        <is>
          <t>Hospital Sant Rafael</t>
        </is>
      </c>
      <c r="G119" t="inlineStr">
        <is>
          <t>Bronchoalveolar lavage fluid specimen [SNOMED:258607008]</t>
        </is>
      </c>
      <c r="Y119" t="inlineStr">
        <is>
          <t>Other [NCIT:C17649]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Clínica Nostra Senyora Del Remei</t>
        </is>
      </c>
      <c r="D120" t="inlineStr">
        <is>
          <t>Clínica Nostra Senyora Del Remei</t>
        </is>
      </c>
      <c r="E120" t="inlineStr">
        <is>
          <t>Clínica Nostra Senyora Del Remei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Sagrada Família</t>
        </is>
      </c>
      <c r="D121" t="inlineStr">
        <is>
          <t>Clínica Sagrada Família</t>
        </is>
      </c>
      <c r="E121" t="inlineStr">
        <is>
          <t>Clínica Sagrada Família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Mare De Déu De La Mercè</t>
        </is>
      </c>
      <c r="D122" t="inlineStr">
        <is>
          <t>Hospital Mare De Déu De La Mercè</t>
        </is>
      </c>
      <c r="E122" t="inlineStr">
        <is>
          <t>Hospital Mare De Déu De La Mercè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Clínica  Solarium</t>
        </is>
      </c>
      <c r="D123" t="inlineStr">
        <is>
          <t>Clínica  Solarium</t>
        </is>
      </c>
      <c r="E123" t="inlineStr">
        <is>
          <t>Clínica  Solarium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La Santa Creu I Sant Pau</t>
        </is>
      </c>
      <c r="D124" t="inlineStr">
        <is>
          <t>Hospital De La Santa Creu I Sant Pau</t>
        </is>
      </c>
      <c r="E124" t="inlineStr">
        <is>
          <t>Hospital De La Santa Creu I Sant Pau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Nou Hospital Evangèlic</t>
        </is>
      </c>
      <c r="D125" t="inlineStr">
        <is>
          <t>Nou Hospital Evangèlic</t>
        </is>
      </c>
      <c r="E125" t="inlineStr">
        <is>
          <t>Nou Hospital Evangèlic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Hospital De Nens De Barcelona</t>
        </is>
      </c>
      <c r="D126" t="inlineStr">
        <is>
          <t>Hospital De Nens De Barcelona</t>
        </is>
      </c>
      <c r="E126" t="inlineStr">
        <is>
          <t>Hospital De Nens De Barcelona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Institut Guttmann</t>
        </is>
      </c>
      <c r="D127" t="inlineStr">
        <is>
          <t>Institut Guttmann</t>
        </is>
      </c>
      <c r="E127" t="inlineStr">
        <is>
          <t>Institut Guttmann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Fundació Puigvert - Iuna</t>
        </is>
      </c>
      <c r="D128" t="inlineStr">
        <is>
          <t>Fundació Puigvert - Iuna</t>
        </is>
      </c>
      <c r="E128" t="inlineStr">
        <is>
          <t>Fundació Puigvert - Iuna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Hestia Palau.</t>
        </is>
      </c>
      <c r="D129" t="inlineStr">
        <is>
          <t>Hestia Palau.</t>
        </is>
      </c>
      <c r="E129" t="inlineStr">
        <is>
          <t>Hestia Palau.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Hospital Universitari Sagrat Cor</t>
        </is>
      </c>
      <c r="D130" t="inlineStr">
        <is>
          <t>Hospital Universitari Sagrat Cor</t>
        </is>
      </c>
      <c r="E130" t="inlineStr">
        <is>
          <t>Hospital Universitari Sagrat Cor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Clínica Corachan</t>
        </is>
      </c>
      <c r="D131" t="inlineStr">
        <is>
          <t>Clínica Corachan</t>
        </is>
      </c>
      <c r="E131" t="inlineStr">
        <is>
          <t>Clínica Corachan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Clínica Tres Torres</t>
        </is>
      </c>
      <c r="D132" t="inlineStr">
        <is>
          <t>Clínica Tres Torres</t>
        </is>
      </c>
      <c r="E132" t="inlineStr">
        <is>
          <t>Clínica Tres Torres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Hospital Quirónsalud Barcelona</t>
        </is>
      </c>
      <c r="D133" t="inlineStr">
        <is>
          <t>Hospital Quirónsalud Barcelona</t>
        </is>
      </c>
      <c r="E133" t="inlineStr">
        <is>
          <t>Hospital Quirónsalud Barcelona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Centre  Mèdic  Delfos</t>
        </is>
      </c>
      <c r="D134" t="inlineStr">
        <is>
          <t>Centre  Mèdic  Delfos</t>
        </is>
      </c>
      <c r="E134" t="inlineStr">
        <is>
          <t>Centre  Mèdic  Delfos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Centre Mèdic Sant Jordi De Sant Andreu</t>
        </is>
      </c>
      <c r="D135" t="inlineStr">
        <is>
          <t>Centre Mèdic Sant Jordi De Sant Andreu</t>
        </is>
      </c>
      <c r="E135" t="inlineStr">
        <is>
          <t>Centre Mèdic Sant Jordi De Sant Andreu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Hospital Plató</t>
        </is>
      </c>
      <c r="D136" t="inlineStr">
        <is>
          <t>Hospital Plató</t>
        </is>
      </c>
      <c r="E136" t="inlineStr">
        <is>
          <t>Hospital Plató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Universitari Quirón Dexeus</t>
        </is>
      </c>
      <c r="D137" t="inlineStr">
        <is>
          <t>Hospital Universitari Quirón Dexeus</t>
        </is>
      </c>
      <c r="E137" t="inlineStr">
        <is>
          <t>Hospital Universitari Quirón Dexeus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Centro Médico Teknon,  Grupo Quironsalud</t>
        </is>
      </c>
      <c r="D138" t="inlineStr">
        <is>
          <t>Centro Médico Teknon,  Grupo Quironsalud</t>
        </is>
      </c>
      <c r="E138" t="inlineStr">
        <is>
          <t>Centro Médico Teknon,  Grupo Quironsalud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Hospital  De  Barcelona</t>
        </is>
      </c>
      <c r="D139" t="inlineStr">
        <is>
          <t>Hospital  De  Barcelona</t>
        </is>
      </c>
      <c r="E139" t="inlineStr">
        <is>
          <t>Hospital  De  Barcelona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Centre Hospitalari Policlínica Barcelona</t>
        </is>
      </c>
      <c r="D140" t="inlineStr">
        <is>
          <t>Centre Hospitalari Policlínica Barcelona</t>
        </is>
      </c>
      <c r="E140" t="inlineStr">
        <is>
          <t>Centre Hospitalari Policlínica Barcelona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Centre D'Oftalmologia Barraquer</t>
        </is>
      </c>
      <c r="D141" t="inlineStr">
        <is>
          <t>Centre D'Oftalmologia Barraquer</t>
        </is>
      </c>
      <c r="E141" t="inlineStr">
        <is>
          <t>Centre D'Oftalmologia Barraquer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Hestia Duran I Reynals</t>
        </is>
      </c>
      <c r="D142" t="inlineStr">
        <is>
          <t>Hestia Duran I Reynals</t>
        </is>
      </c>
      <c r="E142" t="inlineStr">
        <is>
          <t>Hestia Duran I Reynals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Serveis Clínics, S.A.</t>
        </is>
      </c>
      <c r="D143" t="inlineStr">
        <is>
          <t>Serveis Clínics, S.A.</t>
        </is>
      </c>
      <c r="E143" t="inlineStr">
        <is>
          <t>Serveis Clínics, S.A.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Clínica Coroleu - Ssr Hestia.</t>
        </is>
      </c>
      <c r="D144" t="inlineStr">
        <is>
          <t>Clínica Coroleu - Ssr Hestia.</t>
        </is>
      </c>
      <c r="E144" t="inlineStr">
        <is>
          <t>Clínica Coroleu - Ssr Hestia.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Clínica Planas</t>
        </is>
      </c>
      <c r="D145" t="inlineStr">
        <is>
          <t>Clínica Planas</t>
        </is>
      </c>
      <c r="E145" t="inlineStr">
        <is>
          <t>Clínica Planas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Hospital Universitari Germans Trias I Pujol De Badalona</t>
        </is>
      </c>
      <c r="D146" t="inlineStr">
        <is>
          <t>Hospital Universitari Germans Trias I Pujol De Badalona</t>
        </is>
      </c>
      <c r="E146" t="inlineStr">
        <is>
          <t>Hospital Universitari Germans Trias I Pujol De Badalona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Municipal De Badalona</t>
        </is>
      </c>
      <c r="D147" t="inlineStr">
        <is>
          <t>Hospital Municipal De Badalona</t>
        </is>
      </c>
      <c r="E147" t="inlineStr">
        <is>
          <t>Hospital Municipal De Badalona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Centre Sociosanitari El Carme</t>
        </is>
      </c>
      <c r="D148" t="inlineStr">
        <is>
          <t>Centre Sociosanitari El Carme</t>
        </is>
      </c>
      <c r="E148" t="inlineStr">
        <is>
          <t>Centre Sociosanitari El Carme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Comarcal De Sant Bernabé</t>
        </is>
      </c>
      <c r="D149" t="inlineStr">
        <is>
          <t>Hospital Comarcal De Sant Bernabé</t>
        </is>
      </c>
      <c r="E149" t="inlineStr">
        <is>
          <t>Hospital Comarcal De Sant Bernabé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Hospital Comarcal Sant Jaume De Calella</t>
        </is>
      </c>
      <c r="D150" t="inlineStr">
        <is>
          <t>Hospital Comarcal Sant Jaume De Calella</t>
        </is>
      </c>
      <c r="E150" t="inlineStr">
        <is>
          <t>Hospital Comarcal Sant Jaume De Calella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De Sant Joan De Déu.</t>
        </is>
      </c>
      <c r="D151" t="inlineStr">
        <is>
          <t>Hospital De Sant Joan De Déu.</t>
        </is>
      </c>
      <c r="E151" t="inlineStr">
        <is>
          <t>Hospital De Sant Joan De Déu.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Clínica Nostra Senyora De Guadalupe</t>
        </is>
      </c>
      <c r="D152" t="inlineStr">
        <is>
          <t>Clínica Nostra Senyora De Guadalupe</t>
        </is>
      </c>
      <c r="E152" t="inlineStr">
        <is>
          <t>Clínica Nostra Senyora De Guadalupe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Granollers.</t>
        </is>
      </c>
      <c r="D153" t="inlineStr">
        <is>
          <t>Hospital General De Granollers.</t>
        </is>
      </c>
      <c r="E153" t="inlineStr">
        <is>
          <t>Hospital General De Granollers.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Hospital Universitari De Bellvitge</t>
        </is>
      </c>
      <c r="D154" t="inlineStr">
        <is>
          <t>Hospital Universitari De Bellvitge</t>
        </is>
      </c>
      <c r="E154" t="inlineStr">
        <is>
          <t>Hospital Universitari De Bellvitge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Hospital General De L'Hospitalet</t>
        </is>
      </c>
      <c r="D155" t="inlineStr">
        <is>
          <t>Hospital General De L'Hospitalet</t>
        </is>
      </c>
      <c r="E155" t="inlineStr">
        <is>
          <t>Hospital General De L'Hospitalet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Lab Clínic ICS Camp de Tarragona-Terres de l'Ebre. Hospital Joan XXIII</t>
        </is>
      </c>
      <c r="D156" t="inlineStr">
        <is>
          <t>Lab Clínic ICS Camp de Tarragona-Terres de l'Ebre. Hospital Joan XXIII</t>
        </is>
      </c>
      <c r="E156" t="inlineStr">
        <is>
          <t>Lab Clínic ICS Camp de Tarragona-Terres de l'Ebre. Hospital Joan XXIII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 DE REFERENCIA DE CATALUNYA</t>
        </is>
      </c>
      <c r="D157" t="inlineStr">
        <is>
          <t>LABORATORI DE REFERENCIA DE CATALUNYA</t>
        </is>
      </c>
      <c r="E157" t="inlineStr">
        <is>
          <t>LABORATORI DE REFERENCIA DE CATALUNYA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Banc de Sang i Teixits Catalunya</t>
        </is>
      </c>
      <c r="D158" t="inlineStr">
        <is>
          <t>Banc de Sang i Teixits Catalunya</t>
        </is>
      </c>
      <c r="E158" t="inlineStr">
        <is>
          <t>Banc de Sang i Teixits Catalunya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Laboratorio Echevarne, SA Sant Cugat del Vallès</t>
        </is>
      </c>
      <c r="D159" t="inlineStr">
        <is>
          <t>Laboratorio Echevarne, SA Sant Cugat del Vallès</t>
        </is>
      </c>
      <c r="E159" t="inlineStr">
        <is>
          <t>Laboratorio Echevarne, SA Sant Cugat del Vallès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Fundació Sanitària Sant Josep</t>
        </is>
      </c>
      <c r="D160" t="inlineStr">
        <is>
          <t>Fundació Sanitària Sant Josep</t>
        </is>
      </c>
      <c r="E160" t="inlineStr">
        <is>
          <t>Fundació Sanitària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Hospital  De  Sant  Jaume</t>
        </is>
      </c>
      <c r="D161" t="inlineStr">
        <is>
          <t>Hospital  De  Sant  Jaume</t>
        </is>
      </c>
      <c r="E161" t="inlineStr">
        <is>
          <t>Hospital  De  Sant  Jaume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Clínica Sant Josep</t>
        </is>
      </c>
      <c r="D162" t="inlineStr">
        <is>
          <t>Clínica Sant Josep</t>
        </is>
      </c>
      <c r="E162" t="inlineStr">
        <is>
          <t>Clínica Sant Josep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Centre Hospitalari.</t>
        </is>
      </c>
      <c r="D163" t="inlineStr">
        <is>
          <t>Centre Hospitalari.</t>
        </is>
      </c>
      <c r="E163" t="inlineStr">
        <is>
          <t>Centre Hospitalari.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Fundació Althaia-Manresa</t>
        </is>
      </c>
      <c r="D164" t="inlineStr">
        <is>
          <t>Fundació Althaia-Manresa</t>
        </is>
      </c>
      <c r="E164" t="inlineStr">
        <is>
          <t>Fundació Althaia-Manresa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Hospital De Sant Joan De Déu (Manresa)</t>
        </is>
      </c>
      <c r="D165" t="inlineStr">
        <is>
          <t>Hospital De Sant Joan De Déu (Manresa)</t>
        </is>
      </c>
      <c r="E165" t="inlineStr">
        <is>
          <t>Hospital De Sant Joan De Déu (Manresa)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Hospital De Sant Andreu</t>
        </is>
      </c>
      <c r="D166" t="inlineStr">
        <is>
          <t>Hospital De Sant Andreu</t>
        </is>
      </c>
      <c r="E166" t="inlineStr">
        <is>
          <t>Hospital De Sant Andreu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Germanes Hospitalàries. Hospital Sagrat Cor</t>
        </is>
      </c>
      <c r="D167" t="inlineStr">
        <is>
          <t>Germanes Hospitalàries. Hospital Sagrat Cor</t>
        </is>
      </c>
      <c r="E167" t="inlineStr">
        <is>
          <t>Germanes Hospitalàries. Hospital Sagrat Cor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Fundació Hospital Sant Joan De Déu</t>
        </is>
      </c>
      <c r="D168" t="inlineStr">
        <is>
          <t>Fundació Hospital Sant Joan De Déu</t>
        </is>
      </c>
      <c r="E168" t="inlineStr">
        <is>
          <t>Fundació Hospital Sant Joan De Déu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Centre Mèdic Molins, Sl</t>
        </is>
      </c>
      <c r="D169" t="inlineStr">
        <is>
          <t>Centre Mèdic Molins, Sl</t>
        </is>
      </c>
      <c r="E169" t="inlineStr">
        <is>
          <t>Centre Mèdic Molins, Sl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Hospital De Mollet</t>
        </is>
      </c>
      <c r="D170" t="inlineStr">
        <is>
          <t>Hospital De Mollet</t>
        </is>
      </c>
      <c r="E170" t="inlineStr">
        <is>
          <t>Hospital De Mollet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Hospital De Sabadell</t>
        </is>
      </c>
      <c r="D171" t="inlineStr">
        <is>
          <t>Hospital De Sabadell</t>
        </is>
      </c>
      <c r="E171" t="inlineStr">
        <is>
          <t>Hospital De Sabadell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Benito Menni,Complex Assistencial En Salut Mental.</t>
        </is>
      </c>
      <c r="D172" t="inlineStr">
        <is>
          <t>Benito Menni,Complex Assistencial En Salut Mental.</t>
        </is>
      </c>
      <c r="E172" t="inlineStr">
        <is>
          <t>Benito Menni,Complex Assistencial En Salut Mental.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Parc Sanitari Sant Joan De Déu - Recinte Sant Boi.</t>
        </is>
      </c>
      <c r="D173" t="inlineStr">
        <is>
          <t>Parc Sanitari Sant Joan De Déu - Recinte Sant Boi.</t>
        </is>
      </c>
      <c r="E173" t="inlineStr">
        <is>
          <t>Parc Sanitari Sant Joan De Déu - Recinte Sant Boi.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Parc Sanitari Sant Joan De Déu - Hospital General</t>
        </is>
      </c>
      <c r="D174" t="inlineStr">
        <is>
          <t>Parc Sanitari Sant Joan De Déu - Hospital General</t>
        </is>
      </c>
      <c r="E174" t="inlineStr">
        <is>
          <t>Parc Sanitari Sant Joan De Déu - Hospital General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Hospital De Sant Celoni.</t>
        </is>
      </c>
      <c r="D175" t="inlineStr">
        <is>
          <t>Hospital De Sant Celoni.</t>
        </is>
      </c>
      <c r="E175" t="inlineStr">
        <is>
          <t>Hospital De Sant Celoni.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Universitari General De Catalunya</t>
        </is>
      </c>
      <c r="D176" t="inlineStr">
        <is>
          <t>Hospital Universitari General De Catalunya</t>
        </is>
      </c>
      <c r="E176" t="inlineStr">
        <is>
          <t>Hospital Universitari General De Catalunya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Casal De Curació</t>
        </is>
      </c>
      <c r="D177" t="inlineStr">
        <is>
          <t>Casal De Curació</t>
        </is>
      </c>
      <c r="E177" t="inlineStr">
        <is>
          <t>Casal De Curació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Hospital Residència Sant Camil - Consorci Sanitari Del Garraf.</t>
        </is>
      </c>
      <c r="D178" t="inlineStr">
        <is>
          <t>Hospital Residència Sant Camil - Consorci Sanitari Del Garraf.</t>
        </is>
      </c>
      <c r="E178" t="inlineStr">
        <is>
          <t>Hospital Residència Sant Camil - Consorci Sanitari Del Garraf.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Centres Assistencials Dr. Emili Mira I López (Recinte Torribera).</t>
        </is>
      </c>
      <c r="D179" t="inlineStr">
        <is>
          <t>Centres Assistencials Dr. Emili Mira I López (Recinte Torribera).</t>
        </is>
      </c>
      <c r="E179" t="inlineStr">
        <is>
          <t>Centres Assistencials Dr. Emili Mira I López (Recinte Torribera).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Fundació Hospital De L'Esperit Sant</t>
        </is>
      </c>
      <c r="D180" t="inlineStr">
        <is>
          <t>Fundació Hospital De L'Esperit Sant</t>
        </is>
      </c>
      <c r="E180" t="inlineStr">
        <is>
          <t>Fundació Hospital De L'Esperit Sant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De Terrassa.</t>
        </is>
      </c>
      <c r="D181" t="inlineStr">
        <is>
          <t>Hospital De Terrassa.</t>
        </is>
      </c>
      <c r="E181" t="inlineStr">
        <is>
          <t>Hospital De Terrassa.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De Sant Llàtzer</t>
        </is>
      </c>
      <c r="D182" t="inlineStr">
        <is>
          <t>Hospital De Sant Llàtzer</t>
        </is>
      </c>
      <c r="E182" t="inlineStr">
        <is>
          <t>Hospital De Sant Llàtzer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Universitari Mútua De Terrassa</t>
        </is>
      </c>
      <c r="D183" t="inlineStr">
        <is>
          <t>Hospital Universitari Mútua De Terrassa</t>
        </is>
      </c>
      <c r="E183" t="inlineStr">
        <is>
          <t>Hospital Universitari Mútua De Terrassa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 Universitari De Vic</t>
        </is>
      </c>
      <c r="D184" t="inlineStr">
        <is>
          <t>Hospital  Universitari De Vic</t>
        </is>
      </c>
      <c r="E184" t="inlineStr">
        <is>
          <t>Hospital  Universitari De Vic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De La Santa Creu</t>
        </is>
      </c>
      <c r="D185" t="inlineStr">
        <is>
          <t>Hospital De La Santa Creu</t>
        </is>
      </c>
      <c r="E185" t="inlineStr">
        <is>
          <t>Hospital De La Santa Creu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Hospital De Viladecans</t>
        </is>
      </c>
      <c r="D186" t="inlineStr">
        <is>
          <t>Hospital De Viladecans</t>
        </is>
      </c>
      <c r="E186" t="inlineStr">
        <is>
          <t>Hospital De Viladecans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Hospital Sant Antoni Abat - Consorci Sanitari Del Garraf.</t>
        </is>
      </c>
      <c r="D187" t="inlineStr">
        <is>
          <t>Hospital Sant Antoni Abat - Consorci Sanitari Del Garraf.</t>
        </is>
      </c>
      <c r="E187" t="inlineStr">
        <is>
          <t>Hospital Sant Antoni Abat - Consorci Sanitari Del Garraf.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Centre Sociosanitari Can Torras</t>
        </is>
      </c>
      <c r="D188" t="inlineStr">
        <is>
          <t>Centre Sociosanitari Can Torras</t>
        </is>
      </c>
      <c r="E188" t="inlineStr">
        <is>
          <t>Centre Sociosanitari Can Torras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Hestia Maresme</t>
        </is>
      </c>
      <c r="D189" t="inlineStr">
        <is>
          <t>Hestia Maresme</t>
        </is>
      </c>
      <c r="E189" t="inlineStr">
        <is>
          <t>Hestia Maresme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Prytanis Sant Boi Centre Sociosanitari</t>
        </is>
      </c>
      <c r="D190" t="inlineStr">
        <is>
          <t>Prytanis Sant Boi Centre Sociosanitari</t>
        </is>
      </c>
      <c r="E190" t="inlineStr">
        <is>
          <t>Prytanis Sant Boi Centre Sociosanitari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Centre Sociosanitari Verge Del Puig</t>
        </is>
      </c>
      <c r="D191" t="inlineStr">
        <is>
          <t>Centre Sociosanitari Verge Del Puig</t>
        </is>
      </c>
      <c r="E191" t="inlineStr">
        <is>
          <t>Centre Sociosanitari Verge Del Puig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L'Estada</t>
        </is>
      </c>
      <c r="D192" t="inlineStr">
        <is>
          <t>Residència L'Estada</t>
        </is>
      </c>
      <c r="E192" t="inlineStr">
        <is>
          <t>Residència L'Estada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Residència Puig-Reig</t>
        </is>
      </c>
      <c r="D193" t="inlineStr">
        <is>
          <t>Residència Puig-Reig</t>
        </is>
      </c>
      <c r="E193" t="inlineStr">
        <is>
          <t>Residència Puig-Reig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Residència Santa Susanna</t>
        </is>
      </c>
      <c r="D194" t="inlineStr">
        <is>
          <t>Residència Santa Susanna</t>
        </is>
      </c>
      <c r="E194" t="inlineStr">
        <is>
          <t>Residència Santa Susanna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Hospital De Mataró</t>
        </is>
      </c>
      <c r="D195" t="inlineStr">
        <is>
          <t>Hospital De Mataró</t>
        </is>
      </c>
      <c r="E195" t="inlineStr">
        <is>
          <t>Hospital De Mataró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Universitari Vall D'Hebron</t>
        </is>
      </c>
      <c r="D196" t="inlineStr">
        <is>
          <t>Hospital Universitari Vall D'Hebron</t>
        </is>
      </c>
      <c r="E196" t="inlineStr">
        <is>
          <t>Hospital Universitari Vall D'Hebron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Centre Polivalent Can Fosc</t>
        </is>
      </c>
      <c r="D197" t="inlineStr">
        <is>
          <t>Centre Polivalent Can Fosc</t>
        </is>
      </c>
      <c r="E197" t="inlineStr">
        <is>
          <t>Centre Polivalent Can Fosc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Sociosanitari Mutuam Güell</t>
        </is>
      </c>
      <c r="D198" t="inlineStr">
        <is>
          <t>Hospital Sociosanitari Mutuam Güell</t>
        </is>
      </c>
      <c r="E198" t="inlineStr">
        <is>
          <t>Hospital Sociosanitari Mutuam Güell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Mútua De Granollers, Mútua De Previsió Social A Prima Fixa</t>
        </is>
      </c>
      <c r="D199" t="inlineStr">
        <is>
          <t>Mútua De Granollers, Mútua De Previsió Social A Prima Fixa</t>
        </is>
      </c>
      <c r="E199" t="inlineStr">
        <is>
          <t>Mútua De Granollers, Mútua De Previsió Social A Prima Fixa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Hospital Comarcal De L'Alt Penedès.</t>
        </is>
      </c>
      <c r="D200" t="inlineStr">
        <is>
          <t>Hospital Comarcal De L'Alt Penedès.</t>
        </is>
      </c>
      <c r="E200" t="inlineStr">
        <is>
          <t>Hospital Comarcal De L'Alt Penedès.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Àptima Centre Clínic - Mútua De Terrassa</t>
        </is>
      </c>
      <c r="D201" t="inlineStr">
        <is>
          <t>Àptima Centre Clínic - Mútua De Terrassa</t>
        </is>
      </c>
      <c r="E201" t="inlineStr">
        <is>
          <t>Àptima Centre Clínic - Mútua De Terrassa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Institut Català D'Oncologia - Hospital Duran I Reynals</t>
        </is>
      </c>
      <c r="D202" t="inlineStr">
        <is>
          <t>Institut Català D'Oncologia - Hospital Duran I Reynals</t>
        </is>
      </c>
      <c r="E202" t="inlineStr">
        <is>
          <t>Institut Català D'Oncologia - Hospital Duran I Reynals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Sar Mont Martí</t>
        </is>
      </c>
      <c r="D203" t="inlineStr">
        <is>
          <t>Sar Mont Martí</t>
        </is>
      </c>
      <c r="E203" t="inlineStr">
        <is>
          <t>Sar Mont Martí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Regina Sar</t>
        </is>
      </c>
      <c r="D204" t="inlineStr">
        <is>
          <t>Regina Sar</t>
        </is>
      </c>
      <c r="E204" t="inlineStr">
        <is>
          <t>Regina Sar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Centre Vallparadís</t>
        </is>
      </c>
      <c r="D205" t="inlineStr">
        <is>
          <t>Centre Vallparadís</t>
        </is>
      </c>
      <c r="E205" t="inlineStr">
        <is>
          <t>Centre Vallparadís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Ita Maresme</t>
        </is>
      </c>
      <c r="D206" t="inlineStr">
        <is>
          <t>Ita Maresme</t>
        </is>
      </c>
      <c r="E206" t="inlineStr">
        <is>
          <t>Ita Maresme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Clínica Llúria</t>
        </is>
      </c>
      <c r="D207" t="inlineStr">
        <is>
          <t>Clínica Llúria</t>
        </is>
      </c>
      <c r="E207" t="inlineStr">
        <is>
          <t>Clínica Llúria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Antic Hospital De Sant Jaume I Santa Magdalena</t>
        </is>
      </c>
      <c r="D208" t="inlineStr">
        <is>
          <t>Antic Hospital De Sant Jaume I Santa Magdalena</t>
        </is>
      </c>
      <c r="E208" t="inlineStr">
        <is>
          <t>Antic Hospital De Sant Jaume I Santa Magdalena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Parc Sanitari Sant Joan De Déu - Numància</t>
        </is>
      </c>
      <c r="D209" t="inlineStr">
        <is>
          <t>Parc Sanitari Sant Joan De Déu - Numància</t>
        </is>
      </c>
      <c r="E209" t="inlineStr">
        <is>
          <t>Parc Sanitari Sant Joan De Déu - Numància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Prytanis Hospitalet Centre Sociosanitari</t>
        </is>
      </c>
      <c r="D210" t="inlineStr">
        <is>
          <t>Prytanis Hospitalet Centre Sociosanitari</t>
        </is>
      </c>
      <c r="E210" t="inlineStr">
        <is>
          <t>Prytanis Hospitalet Centre Sociosanitari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Comunitat Terapèutica Arenys De Munt</t>
        </is>
      </c>
      <c r="D211" t="inlineStr">
        <is>
          <t>Comunitat Terapèutica Arenys De Munt</t>
        </is>
      </c>
      <c r="E211" t="inlineStr">
        <is>
          <t>Comunitat Terapèutica Arenys De Munt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Sociosanitari Pere Virgili</t>
        </is>
      </c>
      <c r="D212" t="inlineStr">
        <is>
          <t>Hospital Sociosanitari Pere Virgili</t>
        </is>
      </c>
      <c r="E212" t="inlineStr">
        <is>
          <t>Hospital Sociosanitari Pere Virgili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Benito Menni Complex Assistencial En Salut Mental</t>
        </is>
      </c>
      <c r="D213" t="inlineStr">
        <is>
          <t>Benito Menni Complex Assistencial En Salut Mental</t>
        </is>
      </c>
      <c r="E213" t="inlineStr">
        <is>
          <t>Benito Menni Complex Assistencial En Salut Mental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Hospital  Sanitas Cima</t>
        </is>
      </c>
      <c r="D214" t="inlineStr">
        <is>
          <t>Hospital  Sanitas Cima</t>
        </is>
      </c>
      <c r="E214" t="inlineStr">
        <is>
          <t>Hospital  Sanitas Cima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Parc Sanitari Sant Joan De Deu - Brians 1.</t>
        </is>
      </c>
      <c r="D215" t="inlineStr">
        <is>
          <t>Parc Sanitari Sant Joan De Deu - Brians 1.</t>
        </is>
      </c>
      <c r="E215" t="inlineStr">
        <is>
          <t>Parc Sanitari Sant Joan De Deu - Brians 1.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Institut Català D'Oncologia - Hospital Germans Trias I Pujol</t>
        </is>
      </c>
      <c r="D216" t="inlineStr">
        <is>
          <t>Institut Català D'Oncologia - Hospital Germans Trias I Pujol</t>
        </is>
      </c>
      <c r="E216" t="inlineStr">
        <is>
          <t>Institut Català D'Oncologia - Hospital Germans Trias I Pujol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La Salut EAP Badalona</t>
        </is>
      </c>
      <c r="D217" t="inlineStr">
        <is>
          <t>CAP La Salut EAP Badalona</t>
        </is>
      </c>
      <c r="E217" t="inlineStr">
        <is>
          <t>CAP La Salut EAP Badalona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Mataró-6 (Gatassa)</t>
        </is>
      </c>
      <c r="D218" t="inlineStr">
        <is>
          <t>CAP Mataró-6 (Gatassa)</t>
        </is>
      </c>
      <c r="E218" t="inlineStr">
        <is>
          <t>CAP Mataró-6 (Gatassa)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CAP Can Mariner Santa Coloma-1</t>
        </is>
      </c>
      <c r="D219" t="inlineStr">
        <is>
          <t>CAP Can Mariner Santa Coloma-1</t>
        </is>
      </c>
      <c r="E219" t="inlineStr">
        <is>
          <t>CAP Can Mariner Santa Coloma-1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CAP Montmeló (Montornès)</t>
        </is>
      </c>
      <c r="D220" t="inlineStr">
        <is>
          <t>CAP Montmeló (Montornès)</t>
        </is>
      </c>
      <c r="E220" t="inlineStr">
        <is>
          <t>CAP Montmeló (Montornès)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Centre Collserola Mutual</t>
        </is>
      </c>
      <c r="D221" t="inlineStr">
        <is>
          <t>Centre Collserola Mutual</t>
        </is>
      </c>
      <c r="E221" t="inlineStr">
        <is>
          <t>Centre Collserola Mutual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Sarquavitae Sant Jordi</t>
        </is>
      </c>
      <c r="D222" t="inlineStr">
        <is>
          <t>Centre Sociosanitari Sarquavitae Sant Jordi</t>
        </is>
      </c>
      <c r="E222" t="inlineStr">
        <is>
          <t>Centre Sociosanitari Sarquavitae Sant Jordi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Hospital General Penitenciari</t>
        </is>
      </c>
      <c r="D223" t="inlineStr">
        <is>
          <t>Hospital General Penitenciari</t>
        </is>
      </c>
      <c r="E223" t="inlineStr">
        <is>
          <t>Hospital General Penitenciari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Centre Sociosanitari De L'Hospitalet - Consorci Sanitari Integral</t>
        </is>
      </c>
      <c r="D224" t="inlineStr">
        <is>
          <t>Centre Sociosanitari De L'Hospitalet - Consorci Sanitari Integral</t>
        </is>
      </c>
      <c r="E224" t="inlineStr">
        <is>
          <t>Centre Sociosanitari De L'Hospitalet - Consorci Sanitari Integral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Sar La Salut Josep Servat</t>
        </is>
      </c>
      <c r="D225" t="inlineStr">
        <is>
          <t>Sar La Salut Josep Servat</t>
        </is>
      </c>
      <c r="E225" t="inlineStr">
        <is>
          <t>Sar La Salut Josep Servat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Clínica Creu Blanca</t>
        </is>
      </c>
      <c r="D226" t="inlineStr">
        <is>
          <t>Clínica Creu Blanca</t>
        </is>
      </c>
      <c r="E226" t="inlineStr">
        <is>
          <t>Clínica Creu Blanca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Hestia Gràcia</t>
        </is>
      </c>
      <c r="D227" t="inlineStr">
        <is>
          <t>Hestia Gràcia</t>
        </is>
      </c>
      <c r="E227" t="inlineStr">
        <is>
          <t>Hestia Gràcia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Sociosanitari D'Esplugues</t>
        </is>
      </c>
      <c r="D228" t="inlineStr">
        <is>
          <t>Centre Sociosanitari D'Esplugues</t>
        </is>
      </c>
      <c r="E228" t="inlineStr">
        <is>
          <t>Centre Sociosanitari D'Esplugues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Sociosanitari Ricard Fortuny</t>
        </is>
      </c>
      <c r="D229" t="inlineStr">
        <is>
          <t>Centre Sociosanitari Ricard Fortuny</t>
        </is>
      </c>
      <c r="E229" t="inlineStr">
        <is>
          <t>Centre Sociosanitari Ricard Fortuny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Residencial Amma Diagonal</t>
        </is>
      </c>
      <c r="D230" t="inlineStr">
        <is>
          <t>Centre Residencial Amma Diagonal</t>
        </is>
      </c>
      <c r="E230" t="inlineStr">
        <is>
          <t>Centre Residencial Amma Diagonal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Centre Fòrum</t>
        </is>
      </c>
      <c r="D231" t="inlineStr">
        <is>
          <t>Centre Fòrum</t>
        </is>
      </c>
      <c r="E231" t="inlineStr">
        <is>
          <t>Centre Fòrum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Centre Sociosanitari Blauclínic Dolors Aleu</t>
        </is>
      </c>
      <c r="D232" t="inlineStr">
        <is>
          <t>Centre Sociosanitari Blauclínic Dolors Aleu</t>
        </is>
      </c>
      <c r="E232" t="inlineStr">
        <is>
          <t>Centre Sociosanitari Blauclínic Dolors Aleu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Parc Sanitari Sant Joan De Déu - Til·Lers</t>
        </is>
      </c>
      <c r="D233" t="inlineStr">
        <is>
          <t>Parc Sanitari Sant Joan De Déu - Til·Lers</t>
        </is>
      </c>
      <c r="E233" t="inlineStr">
        <is>
          <t>Parc Sanitari Sant Joan De Déu - Til·Lers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Clínica Galatea</t>
        </is>
      </c>
      <c r="D234" t="inlineStr">
        <is>
          <t>Clínica Galatea</t>
        </is>
      </c>
      <c r="E234" t="inlineStr">
        <is>
          <t>Clínica Galatea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Hospital D'Igualada</t>
        </is>
      </c>
      <c r="D235" t="inlineStr">
        <is>
          <t>Hospital D'Igualada</t>
        </is>
      </c>
      <c r="E235" t="inlineStr">
        <is>
          <t>Hospital D'Igualada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Social I Sanitari Frederica Montseny</t>
        </is>
      </c>
      <c r="D236" t="inlineStr">
        <is>
          <t>Centre Social I Sanitari Frederica Montseny</t>
        </is>
      </c>
      <c r="E236" t="inlineStr">
        <is>
          <t>Centre Social I Sanitari Frederica Montseny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Parc Sanitari Sant Joan De Deu-Serveis Sanitaris Centre Penitenciari Brians-2</t>
        </is>
      </c>
      <c r="D237" t="inlineStr">
        <is>
          <t>Parc Sanitari Sant Joan De Deu-Serveis Sanitaris Centre Penitenciari Brians-2</t>
        </is>
      </c>
      <c r="E237" t="inlineStr">
        <is>
          <t>Parc Sanitari Sant Joan De Deu-Serveis Sanitaris Centre Penitenciari Brians-2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Centre Integral De Serveis En Salut Mental Comunitària</t>
        </is>
      </c>
      <c r="D238" t="inlineStr">
        <is>
          <t>Centre Integral De Serveis En Salut Mental Comunitària</t>
        </is>
      </c>
      <c r="E238" t="inlineStr">
        <is>
          <t>Centre Integral De Serveis En Salut Mental Comunitària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Centre Sociosanitari Sant Jordi De La Vall D'Hebron</t>
        </is>
      </c>
      <c r="D239" t="inlineStr">
        <is>
          <t>Centre Sociosanitari Sant Jordi De La Vall D'Hebron</t>
        </is>
      </c>
      <c r="E239" t="inlineStr">
        <is>
          <t>Centre Sociosanitari Sant Jordi De La Vall D'Hebron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Lepant Residencial Qgg, Sl</t>
        </is>
      </c>
      <c r="D240" t="inlineStr">
        <is>
          <t>Lepant Residencial Qgg, Sl</t>
        </is>
      </c>
      <c r="E240" t="inlineStr">
        <is>
          <t>Lepant Residencial Qgg, Sl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Mapfre Quavitae Barcelona</t>
        </is>
      </c>
      <c r="D241" t="inlineStr">
        <is>
          <t>Mapfre Quavitae Barcelona</t>
        </is>
      </c>
      <c r="E241" t="inlineStr">
        <is>
          <t>Mapfre Quavitae Barcelona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Unitat Polivalent Salut Mental Barcelona-Nord</t>
        </is>
      </c>
      <c r="D242" t="inlineStr">
        <is>
          <t>Unitat Polivalent Salut Mental Barcelona-Nord</t>
        </is>
      </c>
      <c r="E242" t="inlineStr">
        <is>
          <t>Unitat Polivalent Salut Mental Barcelona-Nord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Cqm Clínic Maresme, Sl</t>
        </is>
      </c>
      <c r="D243" t="inlineStr">
        <is>
          <t>Cqm Clínic Maresme, Sl</t>
        </is>
      </c>
      <c r="E243" t="inlineStr">
        <is>
          <t>Cqm Clínic Maresme, Sl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Serveis Sanitaris La Roca Del Valles 2</t>
        </is>
      </c>
      <c r="D244" t="inlineStr">
        <is>
          <t>Serveis Sanitaris La Roca Del Valles 2</t>
        </is>
      </c>
      <c r="E244" t="inlineStr">
        <is>
          <t>Serveis Sanitaris La Roca Del Valles 2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Clínica Del Vallès</t>
        </is>
      </c>
      <c r="D245" t="inlineStr">
        <is>
          <t>Clínica Del Vallès</t>
        </is>
      </c>
      <c r="E245" t="inlineStr">
        <is>
          <t>Clínica Del Vallès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Gerontològic Amma Sant Cugat</t>
        </is>
      </c>
      <c r="D246" t="inlineStr">
        <is>
          <t>Centre Gerontològic Amma Sant Cugat</t>
        </is>
      </c>
      <c r="E246" t="inlineStr">
        <is>
          <t>Centre Gerontològic Amma Sant Cugat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Serveis Sanitaris Sant Joan De Vilatorrada</t>
        </is>
      </c>
      <c r="D247" t="inlineStr">
        <is>
          <t>Serveis Sanitaris Sant Joan De Vilatorrada</t>
        </is>
      </c>
      <c r="E247" t="inlineStr">
        <is>
          <t>Serveis Sanitaris Sant Joan De Vilatorrada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Centre Sociosanitari Stauros</t>
        </is>
      </c>
      <c r="D248" t="inlineStr">
        <is>
          <t>Centre Sociosanitari Stauros</t>
        </is>
      </c>
      <c r="E248" t="inlineStr">
        <is>
          <t>Centre Sociosanitari Stauros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Hospital De Sant Joan Despí Moisès Broggi</t>
        </is>
      </c>
      <c r="D249" t="inlineStr">
        <is>
          <t>Hospital De Sant Joan Despí Moisès Broggi</t>
        </is>
      </c>
      <c r="E249" t="inlineStr">
        <is>
          <t>Hospital De Sant Joan Despí Moisès Broggi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Amma Horta</t>
        </is>
      </c>
      <c r="D250" t="inlineStr">
        <is>
          <t>Amma Horta</t>
        </is>
      </c>
      <c r="E250" t="inlineStr">
        <is>
          <t>Amma Horta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Unitat Polivalent Benito Menni En Salut Mental De L'Hospitalet-El Prat De Llobregat</t>
        </is>
      </c>
      <c r="D251" t="inlineStr">
        <is>
          <t>Unitat Polivalent Benito Menni En Salut Mental De L'Hospitalet-El Prat De Llobregat</t>
        </is>
      </c>
      <c r="E251" t="inlineStr">
        <is>
          <t>Unitat Polivalent Benito Menni En Salut Mental De L'Hospitalet-El Prat De Llobregat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Centre Sociosanitari Del Centre Integral De Salut Cotxeres</t>
        </is>
      </c>
      <c r="D252" t="inlineStr">
        <is>
          <t>Centre Sociosanitari Del Centre Integral De Salut Cotxeres</t>
        </is>
      </c>
      <c r="E252" t="inlineStr">
        <is>
          <t>Centre Sociosanitari Del Centre Integral De Salut Cotxeres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Clínica Sant Antoni</t>
        </is>
      </c>
      <c r="D253" t="inlineStr">
        <is>
          <t>Clínica Sant Antoni</t>
        </is>
      </c>
      <c r="E253" t="inlineStr">
        <is>
          <t>Clínica Sant Antoni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Clínica Diagonal</t>
        </is>
      </c>
      <c r="D254" t="inlineStr">
        <is>
          <t>Clínica Diagonal</t>
        </is>
      </c>
      <c r="E254" t="inlineStr">
        <is>
          <t>Clínica Diagonal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Hospital Sociosanitari De Mollet</t>
        </is>
      </c>
      <c r="D255" t="inlineStr">
        <is>
          <t>Hospital Sociosanitari De Mollet</t>
        </is>
      </c>
      <c r="E255" t="inlineStr">
        <is>
          <t>Hospital Sociosanitari De Mollet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Centre Sociosanitari Isabel Roig</t>
        </is>
      </c>
      <c r="D256" t="inlineStr">
        <is>
          <t>Centre Sociosanitari Isabel Roig</t>
        </is>
      </c>
      <c r="E256" t="inlineStr">
        <is>
          <t>Centre Sociosanitari Isabel Roig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Iván Mañero Clínic</t>
        </is>
      </c>
      <c r="D257" t="inlineStr">
        <is>
          <t>Iván Mañero Clínic</t>
        </is>
      </c>
      <c r="E257" t="inlineStr">
        <is>
          <t>Iván Mañero Clínic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Institut Trastorn Límit</t>
        </is>
      </c>
      <c r="D258" t="inlineStr">
        <is>
          <t>Institut Trastorn Límit</t>
        </is>
      </c>
      <c r="E258" t="inlineStr">
        <is>
          <t>Institut Trastorn Límit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D'Hospitalització I Hospital De Dia Trastorns De La Conducta</t>
        </is>
      </c>
      <c r="D259" t="inlineStr">
        <is>
          <t>Centre D'Hospitalització I Hospital De Dia Trastorns De La Conducta</t>
        </is>
      </c>
      <c r="E259" t="inlineStr">
        <is>
          <t>Centre D'Hospitalització I Hospital De Dia Trastorns De La Conducta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Sarquavitae Bonanova</t>
        </is>
      </c>
      <c r="D260" t="inlineStr">
        <is>
          <t>Sarquavitae Bonanova</t>
        </is>
      </c>
      <c r="E260" t="inlineStr">
        <is>
          <t>Sarquavitae Bonanova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Centre La Creueta</t>
        </is>
      </c>
      <c r="D261" t="inlineStr">
        <is>
          <t>Centre La Creueta</t>
        </is>
      </c>
      <c r="E261" t="inlineStr">
        <is>
          <t>Centre La Creueta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Unitat Terapèutica-Educativa Acompanya'M</t>
        </is>
      </c>
      <c r="D262" t="inlineStr">
        <is>
          <t>Unitat Terapèutica-Educativa Acompanya'M</t>
        </is>
      </c>
      <c r="E262" t="inlineStr">
        <is>
          <t>Unitat Terapèutica-Educativa Acompanya'M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Fuente Bermeja</t>
        </is>
      </c>
      <c r="D263" t="inlineStr">
        <is>
          <t>Hospital Fuente Bermeja</t>
        </is>
      </c>
      <c r="E263" t="inlineStr">
        <is>
          <t>Hospital Fuente Bermeja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Recoletas De Burgos</t>
        </is>
      </c>
      <c r="D264" t="inlineStr">
        <is>
          <t>Hospital Recoletas De Burgos</t>
        </is>
      </c>
      <c r="E264" t="inlineStr">
        <is>
          <t>Hospital Recoletas De Burgos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San Juan De Dios De Burgos</t>
        </is>
      </c>
      <c r="D265" t="inlineStr">
        <is>
          <t>Hospital San Juan De Dios De Burgos</t>
        </is>
      </c>
      <c r="E265" t="inlineStr">
        <is>
          <t>Hospital San Juan De Dios De Burgos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Santos Reyes</t>
        </is>
      </c>
      <c r="D266" t="inlineStr">
        <is>
          <t>Hospital Santos Reyes</t>
        </is>
      </c>
      <c r="E266" t="inlineStr">
        <is>
          <t>Hospital Santos Reyes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Hospital Residencia Asistida De La Luz</t>
        </is>
      </c>
      <c r="D267" t="inlineStr">
        <is>
          <t>Hospital Residencia Asistida De La Luz</t>
        </is>
      </c>
      <c r="E267" t="inlineStr">
        <is>
          <t>Hospital Residencia Asistida De La Luz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Santiago Apóstol</t>
        </is>
      </c>
      <c r="D268" t="inlineStr">
        <is>
          <t>Hospital Santiago Apóstol</t>
        </is>
      </c>
      <c r="E268" t="inlineStr">
        <is>
          <t>Hospital Santiago Apóstol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Complejo Asistencial Universitario De Burgos</t>
        </is>
      </c>
      <c r="D269" t="inlineStr">
        <is>
          <t>Complejo Asistencial Universitario De Burgos</t>
        </is>
      </c>
      <c r="E269" t="inlineStr">
        <is>
          <t>Complejo Asistencial Universitario De Burgos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Universitario De Burgos</t>
        </is>
      </c>
      <c r="D270" t="inlineStr">
        <is>
          <t>Hospital Universitario De Burgos</t>
        </is>
      </c>
      <c r="E270" t="inlineStr">
        <is>
          <t>Hospital Universitario De Burgos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San Pedro De Alcántara</t>
        </is>
      </c>
      <c r="D271" t="inlineStr">
        <is>
          <t>Hospital San Pedro De Alcántara</t>
        </is>
      </c>
      <c r="E271" t="inlineStr">
        <is>
          <t>Hospital San Pedro De Alcántara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Provincial Nuestra Señora De La Montaña</t>
        </is>
      </c>
      <c r="D272" t="inlineStr">
        <is>
          <t>Hospital Provincial Nuestra Señora De La Montaña</t>
        </is>
      </c>
      <c r="E272" t="inlineStr">
        <is>
          <t>Hospital Provincial Nuestra Señora De La Montaña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Ciudad De Coria</t>
        </is>
      </c>
      <c r="D273" t="inlineStr">
        <is>
          <t>Hospital Ciudad De Coria</t>
        </is>
      </c>
      <c r="E273" t="inlineStr">
        <is>
          <t>Hospital Ciudad De Coria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Campo Arañuelo</t>
        </is>
      </c>
      <c r="D274" t="inlineStr">
        <is>
          <t>Hospital Campo Arañuelo</t>
        </is>
      </c>
      <c r="E274" t="inlineStr">
        <is>
          <t>Hospital Campo Arañuelo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Hospital Virgen Del Puerto</t>
        </is>
      </c>
      <c r="D275" t="inlineStr">
        <is>
          <t>Hospital Virgen Del Puerto</t>
        </is>
      </c>
      <c r="E275" t="inlineStr">
        <is>
          <t>Hospital Virgen Del Puerto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Sociosanitario De Plasencia</t>
        </is>
      </c>
      <c r="D276" t="inlineStr">
        <is>
          <t>Hospital Sociosanitario De Plasencia</t>
        </is>
      </c>
      <c r="E276" t="inlineStr">
        <is>
          <t>Hospital Sociosanitario De Plasencia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Complejo Hospitalario De Cáceres</t>
        </is>
      </c>
      <c r="D277" t="inlineStr">
        <is>
          <t>Complejo Hospitalario De Cáceres</t>
        </is>
      </c>
      <c r="E277" t="inlineStr">
        <is>
          <t>Complejo Hospitalario De Cáceres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Hospital Quirón Salud De Cáceres</t>
        </is>
      </c>
      <c r="D278" t="inlineStr">
        <is>
          <t>Hospital Quirón Salud De Cáceres</t>
        </is>
      </c>
      <c r="E278" t="inlineStr">
        <is>
          <t>Hospital Quirón Salud De Cáceres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Clínica Soquimex</t>
        </is>
      </c>
      <c r="D279" t="inlineStr">
        <is>
          <t>Clínica Soquimex</t>
        </is>
      </c>
      <c r="E279" t="inlineStr">
        <is>
          <t>Clínica Soquimex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Clinica Quirúrgica Cacereña, S.A-(Clínica San Francisco)</t>
        </is>
      </c>
      <c r="D280" t="inlineStr">
        <is>
          <t>Clinica Quirúrgica Cacereña, S.A-(Clínica San Francisco)</t>
        </is>
      </c>
      <c r="E280" t="inlineStr">
        <is>
          <t>Clinica Quirúrgica Cacereña, S.A-(Clínica San Francisco)</t>
        </is>
      </c>
    </row>
    <row r="281">
      <c r="A281" s="2" t="n">
        <v>277</v>
      </c>
      <c r="C281" t="inlineStr">
        <is>
          <t>Hospital Universitario Puerta Del Mar</t>
        </is>
      </c>
      <c r="D281" t="inlineStr">
        <is>
          <t>Hospital Universitario Puerta Del Mar</t>
        </is>
      </c>
      <c r="E281" t="inlineStr">
        <is>
          <t>Hospital Universitario Puerta Del Mar</t>
        </is>
      </c>
    </row>
    <row r="282">
      <c r="A282" s="2" t="n">
        <v>278</v>
      </c>
      <c r="C282" t="inlineStr">
        <is>
          <t>Clínica La Salud</t>
        </is>
      </c>
      <c r="D282" t="inlineStr">
        <is>
          <t>Clínica La Salud</t>
        </is>
      </c>
      <c r="E282" t="inlineStr">
        <is>
          <t>Clínica La Salud</t>
        </is>
      </c>
    </row>
    <row r="283">
      <c r="A283" s="2" t="n">
        <v>279</v>
      </c>
      <c r="C283" t="inlineStr">
        <is>
          <t>Hospital San Rafael</t>
        </is>
      </c>
      <c r="D283" t="inlineStr">
        <is>
          <t>Hospital San Rafael</t>
        </is>
      </c>
      <c r="E283" t="inlineStr">
        <is>
          <t>Hospital San Rafael</t>
        </is>
      </c>
    </row>
    <row r="284">
      <c r="A284" s="2" t="n">
        <v>280</v>
      </c>
      <c r="C284" t="inlineStr">
        <is>
          <t>Hospital  Punta De Europa</t>
        </is>
      </c>
      <c r="D284" t="inlineStr">
        <is>
          <t>Hospital  Punta De Europa</t>
        </is>
      </c>
      <c r="E284" t="inlineStr">
        <is>
          <t>Hospital  Punta De Europa</t>
        </is>
      </c>
    </row>
    <row r="285">
      <c r="A285" s="2" t="n">
        <v>281</v>
      </c>
      <c r="C285" t="inlineStr">
        <is>
          <t>Clínica Los Álamos</t>
        </is>
      </c>
      <c r="D285" t="inlineStr">
        <is>
          <t>Clínica Los Álamos</t>
        </is>
      </c>
      <c r="E285" t="inlineStr">
        <is>
          <t>Clínica Los Álamos</t>
        </is>
      </c>
    </row>
    <row r="286">
      <c r="A286" s="2" t="n">
        <v>282</v>
      </c>
      <c r="C286" t="inlineStr">
        <is>
          <t>Hospital Universitario De Jerez De La Frontera</t>
        </is>
      </c>
      <c r="D286" t="inlineStr">
        <is>
          <t>Hospital Universitario De Jerez De La Frontera</t>
        </is>
      </c>
      <c r="E286" t="inlineStr">
        <is>
          <t>Hospital Universitario De Jerez De La Frontera</t>
        </is>
      </c>
    </row>
    <row r="287">
      <c r="A287" s="2" t="n">
        <v>283</v>
      </c>
      <c r="C287" t="inlineStr">
        <is>
          <t>Hospital San Juan Grande</t>
        </is>
      </c>
      <c r="D287" t="inlineStr">
        <is>
          <t>Hospital San Juan Grande</t>
        </is>
      </c>
      <c r="E287" t="inlineStr">
        <is>
          <t>Hospital San Juan Grande</t>
        </is>
      </c>
    </row>
    <row r="288">
      <c r="A288" s="2" t="n">
        <v>284</v>
      </c>
      <c r="C288" t="inlineStr">
        <is>
          <t>Hospital  De La Línea De La Concepción</t>
        </is>
      </c>
      <c r="D288" t="inlineStr">
        <is>
          <t>Hospital  De La Línea De La Concepción</t>
        </is>
      </c>
      <c r="E288" t="inlineStr">
        <is>
          <t>Hospital  De La Línea De La Concepción</t>
        </is>
      </c>
    </row>
    <row r="289">
      <c r="A289" s="2" t="n">
        <v>285</v>
      </c>
      <c r="C289" t="inlineStr">
        <is>
          <t>Hospital General Santa María Del Puerto</t>
        </is>
      </c>
      <c r="D289" t="inlineStr">
        <is>
          <t>Hospital General Santa María Del Puerto</t>
        </is>
      </c>
      <c r="E289" t="inlineStr">
        <is>
          <t>Hospital General Santa María Del Puerto</t>
        </is>
      </c>
    </row>
    <row r="290">
      <c r="A290" s="2" t="n">
        <v>286</v>
      </c>
      <c r="C290" t="inlineStr">
        <is>
          <t>Hospital Universitario De Puerto Real</t>
        </is>
      </c>
      <c r="D290" t="inlineStr">
        <is>
          <t>Hospital Universitario De Puerto Real</t>
        </is>
      </c>
      <c r="E290" t="inlineStr">
        <is>
          <t>Hospital Universitario De Puerto Real</t>
        </is>
      </c>
    </row>
    <row r="291">
      <c r="A291" s="2" t="n">
        <v>287</v>
      </c>
      <c r="C291" t="inlineStr">
        <is>
          <t>Hospital Virgen De Las Montañas</t>
        </is>
      </c>
      <c r="D291" t="inlineStr">
        <is>
          <t>Hospital Virgen De Las Montañas</t>
        </is>
      </c>
      <c r="E291" t="inlineStr">
        <is>
          <t>Hospital Virgen De Las Montañas</t>
        </is>
      </c>
    </row>
    <row r="292">
      <c r="A292" s="2" t="n">
        <v>288</v>
      </c>
      <c r="C292" t="inlineStr">
        <is>
          <t>Hospital Virgen Del Camino</t>
        </is>
      </c>
      <c r="D292" t="inlineStr">
        <is>
          <t>Hospital Virgen Del Camino</t>
        </is>
      </c>
      <c r="E292" t="inlineStr">
        <is>
          <t>Hospital Virgen Del Camino</t>
        </is>
      </c>
    </row>
    <row r="293">
      <c r="A293" s="2" t="n">
        <v>289</v>
      </c>
      <c r="C293" t="inlineStr">
        <is>
          <t>Hospital Jerez Puerta Del Sur</t>
        </is>
      </c>
      <c r="D293" t="inlineStr">
        <is>
          <t>Hospital Jerez Puerta Del Sur</t>
        </is>
      </c>
      <c r="E293" t="inlineStr">
        <is>
          <t>Hospital Jerez Puerta Del Sur</t>
        </is>
      </c>
    </row>
    <row r="294">
      <c r="A294" s="2" t="n">
        <v>290</v>
      </c>
      <c r="C294" t="inlineStr">
        <is>
          <t>Hospital Viamed Bahía De Cádiz</t>
        </is>
      </c>
      <c r="D294" t="inlineStr">
        <is>
          <t>Hospital Viamed Bahía De Cádiz</t>
        </is>
      </c>
      <c r="E294" t="inlineStr">
        <is>
          <t>Hospital Viamed Bahía De Cádiz</t>
        </is>
      </c>
    </row>
    <row r="295">
      <c r="A295" s="2" t="n">
        <v>291</v>
      </c>
      <c r="C295" t="inlineStr">
        <is>
          <t>Hospital Punta De Europa</t>
        </is>
      </c>
      <c r="D295" t="inlineStr">
        <is>
          <t>Hospital Punta De Europa</t>
        </is>
      </c>
      <c r="E295" t="inlineStr">
        <is>
          <t>Hospital Punta De Europa</t>
        </is>
      </c>
    </row>
    <row r="296">
      <c r="A296" s="2" t="n">
        <v>292</v>
      </c>
      <c r="C296" t="inlineStr">
        <is>
          <t>Hospital Viamed Novo Sancti Petri</t>
        </is>
      </c>
      <c r="D296" t="inlineStr">
        <is>
          <t>Hospital Viamed Novo Sancti Petri</t>
        </is>
      </c>
      <c r="E296" t="inlineStr">
        <is>
          <t>Hospital Viamed Novo Sancti Petri</t>
        </is>
      </c>
    </row>
    <row r="297">
      <c r="A297" s="2" t="n">
        <v>293</v>
      </c>
      <c r="C297" t="inlineStr">
        <is>
          <t>Clínica Serman - Instituto Médico</t>
        </is>
      </c>
      <c r="D297" t="inlineStr">
        <is>
          <t>Clínica Serman - Instituto Médico</t>
        </is>
      </c>
      <c r="E297" t="inlineStr">
        <is>
          <t>Clínica Serman - Instituto Médico</t>
        </is>
      </c>
    </row>
    <row r="298">
      <c r="A298" s="2" t="n">
        <v>294</v>
      </c>
      <c r="C298" t="inlineStr">
        <is>
          <t>Hospital Quirón Campo De Gibraltar</t>
        </is>
      </c>
      <c r="D298" t="inlineStr">
        <is>
          <t>Hospital Quirón Campo De Gibraltar</t>
        </is>
      </c>
      <c r="E298" t="inlineStr">
        <is>
          <t>Hospital Quirón Campo De Gibraltar</t>
        </is>
      </c>
    </row>
    <row r="299">
      <c r="A299" s="2" t="n">
        <v>295</v>
      </c>
      <c r="C299" t="inlineStr">
        <is>
          <t>Hospital Punta Europa. Unidad De Cuidados Medios</t>
        </is>
      </c>
      <c r="D299" t="inlineStr">
        <is>
          <t>Hospital Punta Europa. Unidad De Cuidados Medios</t>
        </is>
      </c>
      <c r="E299" t="inlineStr">
        <is>
          <t>Hospital Punta Europa. Unidad De Cuidados Medios</t>
        </is>
      </c>
    </row>
    <row r="300">
      <c r="A300" s="2" t="n">
        <v>296</v>
      </c>
      <c r="C300" t="inlineStr">
        <is>
          <t>Hospital San Carlos</t>
        </is>
      </c>
      <c r="D300" t="inlineStr">
        <is>
          <t>Hospital San Carlos</t>
        </is>
      </c>
      <c r="E300" t="inlineStr">
        <is>
          <t>Hospital San Carlos</t>
        </is>
      </c>
    </row>
    <row r="301">
      <c r="A301" s="2" t="n">
        <v>297</v>
      </c>
      <c r="C301" t="inlineStr">
        <is>
          <t>Hospital De La Línea De La Concepción</t>
        </is>
      </c>
      <c r="D301" t="inlineStr">
        <is>
          <t>Hospital De La Línea De La Concepción</t>
        </is>
      </c>
      <c r="E301" t="inlineStr">
        <is>
          <t>Hospital De La Línea De La Concepción</t>
        </is>
      </c>
    </row>
    <row r="302">
      <c r="A302" s="2" t="n">
        <v>298</v>
      </c>
      <c r="C302" t="inlineStr">
        <is>
          <t>Hospital General Universitario De Castellón</t>
        </is>
      </c>
      <c r="D302" t="inlineStr">
        <is>
          <t>Hospital General Universitario De Castellón</t>
        </is>
      </c>
      <c r="E302" t="inlineStr">
        <is>
          <t>Hospital General Universitario De Castellón</t>
        </is>
      </c>
    </row>
    <row r="303">
      <c r="A303" s="2" t="n">
        <v>299</v>
      </c>
      <c r="C303" t="inlineStr">
        <is>
          <t>Hospital La Magdalena</t>
        </is>
      </c>
      <c r="D303" t="inlineStr">
        <is>
          <t>Hospital La Magdalena</t>
        </is>
      </c>
      <c r="E303" t="inlineStr">
        <is>
          <t>Hospital La Magdalena</t>
        </is>
      </c>
    </row>
    <row r="304">
      <c r="A304" s="2" t="n">
        <v>300</v>
      </c>
      <c r="C304" t="inlineStr">
        <is>
          <t>Consorcio Hospitalario Provincial De Castellón</t>
        </is>
      </c>
      <c r="D304" t="inlineStr">
        <is>
          <t>Consorcio Hospitalario Provincial De Castellón</t>
        </is>
      </c>
      <c r="E304" t="inlineStr">
        <is>
          <t>Consorcio Hospitalario Provincial De Castellón</t>
        </is>
      </c>
    </row>
    <row r="305">
      <c r="A305" s="2" t="n">
        <v>301</v>
      </c>
      <c r="C305" t="inlineStr">
        <is>
          <t>Hospital Comarcal De Vinaròs</t>
        </is>
      </c>
      <c r="D305" t="inlineStr">
        <is>
          <t>Hospital Comarcal De Vinaròs</t>
        </is>
      </c>
      <c r="E305" t="inlineStr">
        <is>
          <t>Hospital Comarcal De Vinaròs</t>
        </is>
      </c>
    </row>
    <row r="306">
      <c r="A306" s="2" t="n">
        <v>302</v>
      </c>
      <c r="C306" t="inlineStr">
        <is>
          <t>Hospital Universitario De La Plana</t>
        </is>
      </c>
      <c r="D306" t="inlineStr">
        <is>
          <t>Hospital Universitario De La Plana</t>
        </is>
      </c>
      <c r="E306" t="inlineStr">
        <is>
          <t>Hospital Universitario De La Plana</t>
        </is>
      </c>
    </row>
    <row r="307">
      <c r="A307" s="2" t="n">
        <v>303</v>
      </c>
      <c r="C307" t="inlineStr">
        <is>
          <t>Instituto De Traumatologia De Unión De Mutuas (Matepss Nº 267)</t>
        </is>
      </c>
      <c r="D307" t="inlineStr">
        <is>
          <t>Instituto De Traumatologia De Unión De Mutuas (Matepss Nº 267)</t>
        </is>
      </c>
      <c r="E307" t="inlineStr">
        <is>
          <t>Instituto De Traumatologia De Unión De Mutuas (Matepss Nº 267)</t>
        </is>
      </c>
    </row>
    <row r="308">
      <c r="A308" s="2" t="n">
        <v>304</v>
      </c>
      <c r="C308" t="inlineStr">
        <is>
          <t>Hospital Rey D. Jaime</t>
        </is>
      </c>
      <c r="D308" t="inlineStr">
        <is>
          <t>Hospital Rey D. Jaime</t>
        </is>
      </c>
      <c r="E308" t="inlineStr">
        <is>
          <t>Hospital Rey D. Jaime</t>
        </is>
      </c>
    </row>
    <row r="309">
      <c r="A309" s="2" t="n">
        <v>305</v>
      </c>
      <c r="C309" t="inlineStr">
        <is>
          <t>Servicios Sanitarios Del Centro Penitenciario De Castellón Ii (Albocàsser)</t>
        </is>
      </c>
      <c r="D309" t="inlineStr">
        <is>
          <t>Servicios Sanitarios Del Centro Penitenciario De Castellón Ii (Albocàsser)</t>
        </is>
      </c>
      <c r="E309" t="inlineStr">
        <is>
          <t>Servicios Sanitarios Del Centro Penitenciario De Castellón Ii (Albocàsser)</t>
        </is>
      </c>
    </row>
    <row r="310">
      <c r="A310" s="2" t="n">
        <v>306</v>
      </c>
      <c r="C310" t="inlineStr">
        <is>
          <t>Servicios Sanitarios Y Asistenciales</t>
        </is>
      </c>
      <c r="D310" t="inlineStr">
        <is>
          <t>Servicios Sanitarios Y Asistenciales</t>
        </is>
      </c>
      <c r="E310" t="inlineStr">
        <is>
          <t>Servicios Sanitarios Y Asistenciales</t>
        </is>
      </c>
    </row>
    <row r="311">
      <c r="A311" s="2" t="n">
        <v>307</v>
      </c>
      <c r="C311" t="inlineStr">
        <is>
          <t>Hospital Quirónsalud Ciudad Real</t>
        </is>
      </c>
      <c r="D311" t="inlineStr">
        <is>
          <t>Hospital Quirónsalud Ciudad Real</t>
        </is>
      </c>
      <c r="E311" t="inlineStr">
        <is>
          <t>Hospital Quirónsalud Ciudad Real</t>
        </is>
      </c>
    </row>
    <row r="312">
      <c r="A312" s="2" t="n">
        <v>308</v>
      </c>
      <c r="C312" t="inlineStr">
        <is>
          <t>Hospital General La Mancha Centro</t>
        </is>
      </c>
      <c r="D312" t="inlineStr">
        <is>
          <t>Hospital General La Mancha Centro</t>
        </is>
      </c>
      <c r="E312" t="inlineStr">
        <is>
          <t>Hospital General La Mancha Centro</t>
        </is>
      </c>
    </row>
    <row r="313">
      <c r="A313" s="2" t="n">
        <v>309</v>
      </c>
      <c r="C313" t="inlineStr">
        <is>
          <t>Hospital Virgen De Altagracia</t>
        </is>
      </c>
      <c r="D313" t="inlineStr">
        <is>
          <t>Hospital Virgen De Altagracia</t>
        </is>
      </c>
      <c r="E313" t="inlineStr">
        <is>
          <t>Hospital Virgen De Altagracia</t>
        </is>
      </c>
    </row>
    <row r="314">
      <c r="A314" s="2" t="n">
        <v>310</v>
      </c>
      <c r="C314" t="inlineStr">
        <is>
          <t>Hospital Santa Bárbara</t>
        </is>
      </c>
      <c r="D314" t="inlineStr">
        <is>
          <t>Hospital Santa Bárbara</t>
        </is>
      </c>
      <c r="E314" t="inlineStr">
        <is>
          <t>Hospital Santa Bárbara</t>
        </is>
      </c>
    </row>
    <row r="315">
      <c r="A315" s="2" t="n">
        <v>311</v>
      </c>
      <c r="C315" t="inlineStr">
        <is>
          <t>Hospital General De Valdepeñas</t>
        </is>
      </c>
      <c r="D315" t="inlineStr">
        <is>
          <t>Hospital General De Valdepeñas</t>
        </is>
      </c>
      <c r="E315" t="inlineStr">
        <is>
          <t>Hospital General De Valdepeñas</t>
        </is>
      </c>
    </row>
    <row r="316">
      <c r="A316" s="2" t="n">
        <v>312</v>
      </c>
      <c r="C316" t="inlineStr">
        <is>
          <t>Hospital General De Ciudad Real</t>
        </is>
      </c>
      <c r="D316" t="inlineStr">
        <is>
          <t>Hospital General De Ciudad Real</t>
        </is>
      </c>
      <c r="E316" t="inlineStr">
        <is>
          <t>Hospital General De Ciudad Real</t>
        </is>
      </c>
    </row>
    <row r="317">
      <c r="A317" s="2" t="n">
        <v>313</v>
      </c>
      <c r="C317" t="inlineStr">
        <is>
          <t>Hospital General De Tomelloso</t>
        </is>
      </c>
      <c r="D317" t="inlineStr">
        <is>
          <t>Hospital General De Tomelloso</t>
        </is>
      </c>
      <c r="E317" t="inlineStr">
        <is>
          <t>Hospital General De Tomelloso</t>
        </is>
      </c>
    </row>
    <row r="318">
      <c r="A318" s="2" t="n">
        <v>314</v>
      </c>
      <c r="C318" t="inlineStr">
        <is>
          <t>Hospital Universitario Reina Sofía</t>
        </is>
      </c>
      <c r="D318" t="inlineStr">
        <is>
          <t>Hospital Universitario Reina Sofía</t>
        </is>
      </c>
      <c r="E318" t="inlineStr">
        <is>
          <t>Hospital Universitario Reina Sofía</t>
        </is>
      </c>
    </row>
    <row r="319">
      <c r="A319" s="2" t="n">
        <v>315</v>
      </c>
      <c r="C319" t="inlineStr">
        <is>
          <t>Hospital Los Morales</t>
        </is>
      </c>
      <c r="D319" t="inlineStr">
        <is>
          <t>Hospital Los Morales</t>
        </is>
      </c>
      <c r="E319" t="inlineStr">
        <is>
          <t>Hospital Los Morales</t>
        </is>
      </c>
    </row>
    <row r="320">
      <c r="A320" s="2" t="n">
        <v>316</v>
      </c>
      <c r="C320" t="inlineStr">
        <is>
          <t>Hospital Materno-Infantil Del H.U. Reina Sofía</t>
        </is>
      </c>
      <c r="D320" t="inlineStr">
        <is>
          <t>Hospital Materno-Infantil Del H.U. Reina Sofía</t>
        </is>
      </c>
      <c r="E320" t="inlineStr">
        <is>
          <t>Hospital Materno-Infantil Del H.U. Reina Sofía</t>
        </is>
      </c>
    </row>
    <row r="321">
      <c r="A321" s="2" t="n">
        <v>317</v>
      </c>
      <c r="C321" t="inlineStr">
        <is>
          <t>Hospital Provincial</t>
        </is>
      </c>
      <c r="D321" t="inlineStr">
        <is>
          <t>Hospital Provincial</t>
        </is>
      </c>
      <c r="E321" t="inlineStr">
        <is>
          <t>Hospital Provincial</t>
        </is>
      </c>
    </row>
    <row r="322">
      <c r="A322" s="2" t="n">
        <v>318</v>
      </c>
      <c r="C322" t="inlineStr">
        <is>
          <t>Hospital De La Cruz Roja De Córdoba</t>
        </is>
      </c>
      <c r="D322" t="inlineStr">
        <is>
          <t>Hospital De La Cruz Roja De Córdoba</t>
        </is>
      </c>
      <c r="E322" t="inlineStr">
        <is>
          <t>Hospital De La Cruz Roja De Córdoba</t>
        </is>
      </c>
    </row>
    <row r="323">
      <c r="A323" s="2" t="n">
        <v>319</v>
      </c>
      <c r="C323" t="inlineStr">
        <is>
          <t>Hospital San Juan De Dios De Córdoba</t>
        </is>
      </c>
      <c r="D323" t="inlineStr">
        <is>
          <t>Hospital San Juan De Dios De Córdoba</t>
        </is>
      </c>
      <c r="E323" t="inlineStr">
        <is>
          <t>Hospital San Juan De Dios De Córdoba</t>
        </is>
      </c>
    </row>
    <row r="324">
      <c r="A324" s="2" t="n">
        <v>320</v>
      </c>
      <c r="C324" t="inlineStr">
        <is>
          <t>Hospital Infanta Margarita</t>
        </is>
      </c>
      <c r="D324" t="inlineStr">
        <is>
          <t>Hospital Infanta Margarita</t>
        </is>
      </c>
      <c r="E324" t="inlineStr">
        <is>
          <t>Hospital Infanta Margarita</t>
        </is>
      </c>
    </row>
    <row r="325">
      <c r="A325" s="2" t="n">
        <v>321</v>
      </c>
      <c r="C325" t="inlineStr">
        <is>
          <t>Hospital Valle De Los Pedroches</t>
        </is>
      </c>
      <c r="D325" t="inlineStr">
        <is>
          <t>Hospital Valle De Los Pedroches</t>
        </is>
      </c>
      <c r="E325" t="inlineStr">
        <is>
          <t>Hospital Valle De Los Pedroches</t>
        </is>
      </c>
    </row>
    <row r="326">
      <c r="A326" s="2" t="n">
        <v>322</v>
      </c>
      <c r="C326" t="inlineStr">
        <is>
          <t>Hospital De Montilla</t>
        </is>
      </c>
      <c r="D326" t="inlineStr">
        <is>
          <t>Hospital De Montilla</t>
        </is>
      </c>
      <c r="E326" t="inlineStr">
        <is>
          <t>Hospital De Montilla</t>
        </is>
      </c>
    </row>
    <row r="327">
      <c r="A327" s="2" t="n">
        <v>323</v>
      </c>
      <c r="C327" t="inlineStr">
        <is>
          <t>Hospital La Arruzafa-Instituto De Oftalmología</t>
        </is>
      </c>
      <c r="D327" t="inlineStr">
        <is>
          <t>Hospital La Arruzafa-Instituto De Oftalmología</t>
        </is>
      </c>
      <c r="E327" t="inlineStr">
        <is>
          <t>Hospital La Arruzafa-Instituto De Oftalmología</t>
        </is>
      </c>
    </row>
    <row r="328">
      <c r="A328" s="2" t="n">
        <v>324</v>
      </c>
      <c r="C328" t="inlineStr">
        <is>
          <t>Hospital De Alta Resolución De Puente Genil</t>
        </is>
      </c>
      <c r="D328" t="inlineStr">
        <is>
          <t>Hospital De Alta Resolución De Puente Genil</t>
        </is>
      </c>
      <c r="E328" t="inlineStr">
        <is>
          <t>Hospital De Alta Resolución De Puente Genil</t>
        </is>
      </c>
    </row>
    <row r="329">
      <c r="A329" s="2" t="n">
        <v>325</v>
      </c>
      <c r="C329" t="inlineStr">
        <is>
          <t>Hospital De Alta Resolución Valle Del Guadiato</t>
        </is>
      </c>
      <c r="D329" t="inlineStr">
        <is>
          <t>Hospital De Alta Resolución Valle Del Guadiato</t>
        </is>
      </c>
      <c r="E329" t="inlineStr">
        <is>
          <t>Hospital De Alta Resolución Valle Del Guadiato</t>
        </is>
      </c>
    </row>
    <row r="330">
      <c r="A330" s="2" t="n">
        <v>326</v>
      </c>
      <c r="C330" t="inlineStr">
        <is>
          <t>Hospital General Del H.U. Reina Sofía</t>
        </is>
      </c>
      <c r="D330" t="inlineStr">
        <is>
          <t>Hospital General Del H.U. Reina Sofía</t>
        </is>
      </c>
      <c r="E330" t="inlineStr">
        <is>
          <t>Hospital General Del H.U. Reina Sofía</t>
        </is>
      </c>
    </row>
    <row r="331">
      <c r="A331" s="2" t="n">
        <v>327</v>
      </c>
      <c r="C331" t="inlineStr">
        <is>
          <t>Hospital Quironsalud Córdoba</t>
        </is>
      </c>
      <c r="D331" t="inlineStr">
        <is>
          <t>Hospital Quironsalud Córdoba</t>
        </is>
      </c>
      <c r="E331" t="inlineStr">
        <is>
          <t>Hospital Quironsalud Córdoba</t>
        </is>
      </c>
    </row>
    <row r="332">
      <c r="A332" s="2" t="n">
        <v>328</v>
      </c>
      <c r="C332" t="inlineStr">
        <is>
          <t>Complexo Hospitalario Universitario A Coruña</t>
        </is>
      </c>
      <c r="D332" t="inlineStr">
        <is>
          <t>Complexo Hospitalario Universitario A Coruña</t>
        </is>
      </c>
      <c r="E332" t="inlineStr">
        <is>
          <t>Complexo Hospitalario Universitario A Coruña</t>
        </is>
      </c>
    </row>
    <row r="333">
      <c r="A333" s="2" t="n">
        <v>329</v>
      </c>
      <c r="C333" t="inlineStr">
        <is>
          <t>Hospital Universitario A Coruña</t>
        </is>
      </c>
      <c r="D333" t="inlineStr">
        <is>
          <t>Hospital Universitario A Coruña</t>
        </is>
      </c>
      <c r="E333" t="inlineStr">
        <is>
          <t>Hospital Universitario A Coruña</t>
        </is>
      </c>
    </row>
    <row r="334">
      <c r="A334" s="2" t="n">
        <v>330</v>
      </c>
      <c r="C334" t="inlineStr">
        <is>
          <t>Hospital Teresa Herrera (Materno-Infantil)</t>
        </is>
      </c>
      <c r="D334" t="inlineStr">
        <is>
          <t>Hospital Teresa Herrera (Materno-Infantil)</t>
        </is>
      </c>
      <c r="E334" t="inlineStr">
        <is>
          <t>Hospital Teresa Herrera (Materno-Infantil)</t>
        </is>
      </c>
    </row>
    <row r="335">
      <c r="A335" s="2" t="n">
        <v>331</v>
      </c>
      <c r="C335" t="inlineStr">
        <is>
          <t>Hospital Maritimo De Oza</t>
        </is>
      </c>
      <c r="D335" t="inlineStr">
        <is>
          <t>Hospital Maritimo De Oza</t>
        </is>
      </c>
      <c r="E335" t="inlineStr">
        <is>
          <t>Hospital Maritimo De Oza</t>
        </is>
      </c>
    </row>
    <row r="336">
      <c r="A336" s="2" t="n">
        <v>332</v>
      </c>
      <c r="C336" t="inlineStr">
        <is>
          <t>Centro Oncoloxico De Galicia</t>
        </is>
      </c>
      <c r="D336" t="inlineStr">
        <is>
          <t>Centro Oncoloxico De Galicia</t>
        </is>
      </c>
      <c r="E336" t="inlineStr">
        <is>
          <t>Centro Oncoloxico De Galicia</t>
        </is>
      </c>
    </row>
    <row r="337">
      <c r="A337" s="2" t="n">
        <v>333</v>
      </c>
      <c r="C337" t="inlineStr">
        <is>
          <t>Hospital Quironsalud A Coruña</t>
        </is>
      </c>
      <c r="D337" t="inlineStr">
        <is>
          <t>Hospital Quironsalud A Coruña</t>
        </is>
      </c>
      <c r="E337" t="inlineStr">
        <is>
          <t>Hospital Quironsalud A Coruña</t>
        </is>
      </c>
    </row>
    <row r="338">
      <c r="A338" s="2" t="n">
        <v>334</v>
      </c>
      <c r="C338" t="inlineStr">
        <is>
          <t>Hospital Hm Modelo</t>
        </is>
      </c>
      <c r="D338" t="inlineStr">
        <is>
          <t>Hospital Hm Modelo</t>
        </is>
      </c>
      <c r="E338" t="inlineStr">
        <is>
          <t>Hospital Hm Modelo</t>
        </is>
      </c>
    </row>
    <row r="339">
      <c r="A339" s="2" t="n">
        <v>335</v>
      </c>
      <c r="C339" t="inlineStr">
        <is>
          <t>Maternidad Hm Belen</t>
        </is>
      </c>
      <c r="D339" t="inlineStr">
        <is>
          <t>Maternidad Hm Belen</t>
        </is>
      </c>
      <c r="E339" t="inlineStr">
        <is>
          <t>Maternidad Hm Belen</t>
        </is>
      </c>
    </row>
    <row r="340">
      <c r="A340" s="2" t="n">
        <v>336</v>
      </c>
      <c r="C340" t="inlineStr">
        <is>
          <t>Hospital Abente Y Lago</t>
        </is>
      </c>
      <c r="D340" t="inlineStr">
        <is>
          <t>Hospital Abente Y Lago</t>
        </is>
      </c>
      <c r="E340" t="inlineStr">
        <is>
          <t>Hospital Abente Y Lago</t>
        </is>
      </c>
    </row>
    <row r="341">
      <c r="A341" s="2" t="n">
        <v>337</v>
      </c>
      <c r="C341" t="inlineStr">
        <is>
          <t>Complexo Hospitalario Universitario De Ferrol</t>
        </is>
      </c>
      <c r="D341" t="inlineStr">
        <is>
          <t>Complexo Hospitalario Universitario De Ferrol</t>
        </is>
      </c>
      <c r="E341" t="inlineStr">
        <is>
          <t>Complexo Hospitalario Universitario De Ferrol</t>
        </is>
      </c>
    </row>
    <row r="342">
      <c r="A342" s="2" t="n">
        <v>338</v>
      </c>
      <c r="C342" t="inlineStr">
        <is>
          <t>Hospital Universitario Arquitecto Marcide</t>
        </is>
      </c>
      <c r="D342" t="inlineStr">
        <is>
          <t>Hospital Universitario Arquitecto Marcide</t>
        </is>
      </c>
      <c r="E342" t="inlineStr">
        <is>
          <t>Hospital Universitario Arquitecto Marcide</t>
        </is>
      </c>
    </row>
    <row r="343">
      <c r="A343" s="2" t="n">
        <v>339</v>
      </c>
      <c r="C343" t="inlineStr">
        <is>
          <t>Hospital Juan Cardona</t>
        </is>
      </c>
      <c r="D343" t="inlineStr">
        <is>
          <t>Hospital Juan Cardona</t>
        </is>
      </c>
      <c r="E343" t="inlineStr">
        <is>
          <t>Hospital Juan Cardona</t>
        </is>
      </c>
    </row>
    <row r="344">
      <c r="A344" s="2" t="n">
        <v>340</v>
      </c>
      <c r="C344" t="inlineStr">
        <is>
          <t>Hospital Naval</t>
        </is>
      </c>
      <c r="D344" t="inlineStr">
        <is>
          <t>Hospital Naval</t>
        </is>
      </c>
      <c r="E344" t="inlineStr">
        <is>
          <t>Hospital Naval</t>
        </is>
      </c>
    </row>
    <row r="345">
      <c r="A345" s="2" t="n">
        <v>341</v>
      </c>
      <c r="C345" t="inlineStr">
        <is>
          <t>Complexo Hospitalario Universitario De Santiago</t>
        </is>
      </c>
      <c r="D345" t="inlineStr">
        <is>
          <t>Complexo Hospitalario Universitario De Santiago</t>
        </is>
      </c>
      <c r="E345" t="inlineStr">
        <is>
          <t>Complexo Hospitalario Universitario De Santiago</t>
        </is>
      </c>
    </row>
    <row r="346">
      <c r="A346" s="2" t="n">
        <v>342</v>
      </c>
      <c r="C346" t="inlineStr">
        <is>
          <t>Hospital Clinico Universitario De Santiago</t>
        </is>
      </c>
      <c r="D346" t="inlineStr">
        <is>
          <t>Hospital Clinico Universitario De Santiago</t>
        </is>
      </c>
      <c r="E346" t="inlineStr">
        <is>
          <t>Hospital Clinico Universitario De Santiago</t>
        </is>
      </c>
    </row>
    <row r="347">
      <c r="A347" s="2" t="n">
        <v>343</v>
      </c>
      <c r="C347" t="inlineStr">
        <is>
          <t>Hospital Gil Casares</t>
        </is>
      </c>
      <c r="D347" t="inlineStr">
        <is>
          <t>Hospital Gil Casares</t>
        </is>
      </c>
      <c r="E347" t="inlineStr">
        <is>
          <t>Hospital Gil Casares</t>
        </is>
      </c>
    </row>
    <row r="348">
      <c r="A348" s="2" t="n">
        <v>344</v>
      </c>
      <c r="C348" t="inlineStr">
        <is>
          <t>Hospital Medico Cirurxico De Conxo</t>
        </is>
      </c>
      <c r="D348" t="inlineStr">
        <is>
          <t>Hospital Medico Cirurxico De Conxo</t>
        </is>
      </c>
      <c r="E348" t="inlineStr">
        <is>
          <t>Hospital Medico Cirurxico De Conxo</t>
        </is>
      </c>
    </row>
    <row r="349">
      <c r="A349" s="2" t="n">
        <v>345</v>
      </c>
      <c r="C349" t="inlineStr">
        <is>
          <t>Hospital Psiquiatrico De Conxo</t>
        </is>
      </c>
      <c r="D349" t="inlineStr">
        <is>
          <t>Hospital Psiquiatrico De Conxo</t>
        </is>
      </c>
      <c r="E349" t="inlineStr">
        <is>
          <t>Hospital Psiquiatrico De Conxo</t>
        </is>
      </c>
    </row>
    <row r="350">
      <c r="A350" s="2" t="n">
        <v>346</v>
      </c>
      <c r="C350" t="inlineStr">
        <is>
          <t>Hospital Hm Esperanza</t>
        </is>
      </c>
      <c r="D350" t="inlineStr">
        <is>
          <t>Hospital Hm Esperanza</t>
        </is>
      </c>
      <c r="E350" t="inlineStr">
        <is>
          <t>Hospital Hm Esperanza</t>
        </is>
      </c>
    </row>
    <row r="351">
      <c r="A351" s="2" t="n">
        <v>347</v>
      </c>
      <c r="C351" t="inlineStr">
        <is>
          <t>Hospital Hm Rosaleda</t>
        </is>
      </c>
      <c r="D351" t="inlineStr">
        <is>
          <t>Hospital Hm Rosaleda</t>
        </is>
      </c>
      <c r="E351" t="inlineStr">
        <is>
          <t>Hospital Hm Rosaleda</t>
        </is>
      </c>
    </row>
    <row r="352">
      <c r="A352" s="2" t="n">
        <v>348</v>
      </c>
      <c r="C352" t="inlineStr">
        <is>
          <t>Sanatorio La Robleda</t>
        </is>
      </c>
      <c r="D352" t="inlineStr">
        <is>
          <t>Sanatorio La Robleda</t>
        </is>
      </c>
      <c r="E352" t="inlineStr">
        <is>
          <t>Sanatorio La Robleda</t>
        </is>
      </c>
    </row>
    <row r="353">
      <c r="A353" s="2" t="n">
        <v>349</v>
      </c>
      <c r="C353" t="inlineStr">
        <is>
          <t>Hospital Da Barbanza</t>
        </is>
      </c>
      <c r="D353" t="inlineStr">
        <is>
          <t>Hospital Da Barbanza</t>
        </is>
      </c>
      <c r="E353" t="inlineStr">
        <is>
          <t>Hospital Da Barbanza</t>
        </is>
      </c>
    </row>
    <row r="354">
      <c r="A354" s="2" t="n">
        <v>350</v>
      </c>
      <c r="C354" t="inlineStr">
        <is>
          <t>Hospital Virxe Da Xunqueira</t>
        </is>
      </c>
      <c r="D354" t="inlineStr">
        <is>
          <t>Hospital Virxe Da Xunqueira</t>
        </is>
      </c>
      <c r="E354" t="inlineStr">
        <is>
          <t>Hospital Virxe Da Xunqueira</t>
        </is>
      </c>
    </row>
    <row r="355">
      <c r="A355" s="2" t="n">
        <v>351</v>
      </c>
      <c r="C355" t="inlineStr">
        <is>
          <t>Hm Modelo (Grupo)</t>
        </is>
      </c>
      <c r="D355" t="inlineStr">
        <is>
          <t>Hm Modelo (Grupo)</t>
        </is>
      </c>
      <c r="E355" t="inlineStr">
        <is>
          <t>Hm Modelo (Grupo)</t>
        </is>
      </c>
    </row>
    <row r="356">
      <c r="A356" s="2" t="n">
        <v>352</v>
      </c>
      <c r="C356" t="inlineStr">
        <is>
          <t>Hospital Hm Rosaleda - Hm La Esperanza</t>
        </is>
      </c>
      <c r="D356" t="inlineStr">
        <is>
          <t>Hospital Hm Rosaleda - Hm La Esperanza</t>
        </is>
      </c>
      <c r="E356" t="inlineStr">
        <is>
          <t>Hospital Hm Rosaleda - Hm La Esperanza</t>
        </is>
      </c>
    </row>
    <row r="357">
      <c r="A357" s="2" t="n">
        <v>353</v>
      </c>
      <c r="C357" t="inlineStr">
        <is>
          <t>Hospital Virgen De La Luz</t>
        </is>
      </c>
      <c r="D357" t="inlineStr">
        <is>
          <t>Hospital Virgen De La Luz</t>
        </is>
      </c>
      <c r="E357" t="inlineStr">
        <is>
          <t>Hospital Virgen De La Luz</t>
        </is>
      </c>
    </row>
    <row r="358">
      <c r="A358" s="2" t="n">
        <v>354</v>
      </c>
      <c r="C358" t="inlineStr">
        <is>
          <t>Hospital Recoletas Cuenca S.L.U.</t>
        </is>
      </c>
      <c r="D358" t="inlineStr">
        <is>
          <t>Hospital Recoletas Cuenca S.L.U.</t>
        </is>
      </c>
      <c r="E358" t="inlineStr">
        <is>
          <t>Hospital Recoletas Cuenca S.L.U.</t>
        </is>
      </c>
    </row>
    <row r="359">
      <c r="A359" s="2" t="n">
        <v>355</v>
      </c>
      <c r="C359" t="inlineStr">
        <is>
          <t>Hospital Universitari De Girona Dr. Josep Trueta</t>
        </is>
      </c>
      <c r="D359" t="inlineStr">
        <is>
          <t>Hospital Universitari De Girona Dr. Josep Trueta</t>
        </is>
      </c>
      <c r="E359" t="inlineStr">
        <is>
          <t>Hospital Universitari De Girona Dr. Josep Trueta</t>
        </is>
      </c>
    </row>
    <row r="360">
      <c r="A360" s="2" t="n">
        <v>356</v>
      </c>
      <c r="C360" t="inlineStr">
        <is>
          <t>Clínica Bofill</t>
        </is>
      </c>
      <c r="D360" t="inlineStr">
        <is>
          <t>Clínica Bofill</t>
        </is>
      </c>
      <c r="E360" t="inlineStr">
        <is>
          <t>Clínica Bofill</t>
        </is>
      </c>
    </row>
    <row r="361">
      <c r="A361" s="2" t="n">
        <v>357</v>
      </c>
      <c r="C361" t="inlineStr">
        <is>
          <t>Clínica Girona</t>
        </is>
      </c>
      <c r="D361" t="inlineStr">
        <is>
          <t>Clínica Girona</t>
        </is>
      </c>
      <c r="E361" t="inlineStr">
        <is>
          <t>Clínica Girona</t>
        </is>
      </c>
    </row>
    <row r="362">
      <c r="A362" s="2" t="n">
        <v>358</v>
      </c>
      <c r="C362" t="inlineStr">
        <is>
          <t>Clínica Quirúrgica Onyar</t>
        </is>
      </c>
      <c r="D362" t="inlineStr">
        <is>
          <t>Clínica Quirúrgica Onyar</t>
        </is>
      </c>
      <c r="E362" t="inlineStr">
        <is>
          <t>Clínica Quirúrgica Onyar</t>
        </is>
      </c>
    </row>
    <row r="363">
      <c r="A363" s="2" t="n">
        <v>359</v>
      </c>
      <c r="C363" t="inlineStr">
        <is>
          <t>Clínica Salus Infirmorum</t>
        </is>
      </c>
      <c r="D363" t="inlineStr">
        <is>
          <t>Clínica Salus Infirmorum</t>
        </is>
      </c>
      <c r="E363" t="inlineStr">
        <is>
          <t>Clínica Salus Infirmorum</t>
        </is>
      </c>
    </row>
    <row r="364">
      <c r="A364" s="2" t="n">
        <v>360</v>
      </c>
      <c r="C364" t="inlineStr">
        <is>
          <t>Hospital De Sant Jaume</t>
        </is>
      </c>
      <c r="D364" t="inlineStr">
        <is>
          <t>Hospital De Sant Jaume</t>
        </is>
      </c>
      <c r="E364" t="inlineStr">
        <is>
          <t>Hospital De Sant Jaume</t>
        </is>
      </c>
    </row>
    <row r="365">
      <c r="A365" s="2" t="n">
        <v>361</v>
      </c>
      <c r="C365" t="inlineStr">
        <is>
          <t>Hospital De Campdevànol</t>
        </is>
      </c>
      <c r="D365" t="inlineStr">
        <is>
          <t>Hospital De Campdevànol</t>
        </is>
      </c>
      <c r="E365" t="inlineStr">
        <is>
          <t>Hospital De Campdevànol</t>
        </is>
      </c>
    </row>
    <row r="366">
      <c r="A366" s="2" t="n">
        <v>362</v>
      </c>
      <c r="C366" t="inlineStr">
        <is>
          <t>Hospital De Figueres</t>
        </is>
      </c>
      <c r="D366" t="inlineStr">
        <is>
          <t>Hospital De Figueres</t>
        </is>
      </c>
      <c r="E366" t="inlineStr">
        <is>
          <t>Hospital De Figueres</t>
        </is>
      </c>
    </row>
    <row r="367">
      <c r="A367" s="2" t="n">
        <v>363</v>
      </c>
      <c r="C367" t="inlineStr">
        <is>
          <t>Clínica Santa Creu</t>
        </is>
      </c>
      <c r="D367" t="inlineStr">
        <is>
          <t>Clínica Santa Creu</t>
        </is>
      </c>
      <c r="E367" t="inlineStr">
        <is>
          <t>Clínica Santa Creu</t>
        </is>
      </c>
    </row>
    <row r="368">
      <c r="A368" s="2" t="n">
        <v>364</v>
      </c>
      <c r="C368" t="inlineStr">
        <is>
          <t>Hospital Sociosanitari De Lloret De Mar</t>
        </is>
      </c>
      <c r="D368" t="inlineStr">
        <is>
          <t>Hospital Sociosanitari De Lloret De Mar</t>
        </is>
      </c>
      <c r="E368" t="inlineStr">
        <is>
          <t>Hospital Sociosanitari De Lloret De Mar</t>
        </is>
      </c>
    </row>
    <row r="369">
      <c r="A369" s="2" t="n">
        <v>365</v>
      </c>
      <c r="C369" t="inlineStr">
        <is>
          <t>Hospital D'Olot I Comarcal De La Garrotxa</t>
        </is>
      </c>
      <c r="D369" t="inlineStr">
        <is>
          <t>Hospital D'Olot I Comarcal De La Garrotxa</t>
        </is>
      </c>
      <c r="E369" t="inlineStr">
        <is>
          <t>Hospital D'Olot I Comarcal De La Garrotxa</t>
        </is>
      </c>
    </row>
    <row r="370">
      <c r="A370" s="2" t="n">
        <v>366</v>
      </c>
      <c r="C370" t="inlineStr">
        <is>
          <t>Hospital De Palamós</t>
        </is>
      </c>
      <c r="D370" t="inlineStr">
        <is>
          <t>Hospital De Palamós</t>
        </is>
      </c>
      <c r="E370" t="inlineStr">
        <is>
          <t>Hospital De Palamós</t>
        </is>
      </c>
    </row>
    <row r="371">
      <c r="A371" s="2" t="n">
        <v>367</v>
      </c>
      <c r="C371" t="inlineStr">
        <is>
          <t>Residència De Gent Gran Puig D'En Roca</t>
        </is>
      </c>
      <c r="D371" t="inlineStr">
        <is>
          <t>Residència De Gent Gran Puig D'En Roca</t>
        </is>
      </c>
      <c r="E371" t="inlineStr">
        <is>
          <t>Residència De Gent Gran Puig D'En Roca</t>
        </is>
      </c>
    </row>
    <row r="372">
      <c r="A372" s="2" t="n">
        <v>368</v>
      </c>
      <c r="C372" t="inlineStr">
        <is>
          <t>Hospital Comarcal De Blanes</t>
        </is>
      </c>
      <c r="D372" t="inlineStr">
        <is>
          <t>Hospital Comarcal De Blanes</t>
        </is>
      </c>
      <c r="E372" t="inlineStr">
        <is>
          <t>Hospital Comarcal De Blanes</t>
        </is>
      </c>
    </row>
    <row r="373">
      <c r="A373" s="2" t="n">
        <v>369</v>
      </c>
      <c r="C373" t="inlineStr">
        <is>
          <t>Residència Geriàtrica Maria Gay</t>
        </is>
      </c>
      <c r="D373" t="inlineStr">
        <is>
          <t>Residència Geriàtrica Maria Gay</t>
        </is>
      </c>
      <c r="E373" t="inlineStr">
        <is>
          <t>Residència Geriàtrica Maria Gay</t>
        </is>
      </c>
    </row>
    <row r="374">
      <c r="A374" s="2" t="n">
        <v>370</v>
      </c>
      <c r="C374" t="inlineStr">
        <is>
          <t>Hospital Sociosanitari Mutuam Girona</t>
        </is>
      </c>
      <c r="D374" t="inlineStr">
        <is>
          <t>Hospital Sociosanitari Mutuam Girona</t>
        </is>
      </c>
      <c r="E374" t="inlineStr">
        <is>
          <t>Hospital Sociosanitari Mutuam Girona</t>
        </is>
      </c>
    </row>
    <row r="375">
      <c r="A375" s="2" t="n">
        <v>371</v>
      </c>
      <c r="C375" t="inlineStr">
        <is>
          <t>Centre Sociosanitari De Puigcerdà</t>
        </is>
      </c>
      <c r="D375" t="inlineStr">
        <is>
          <t>Centre Sociosanitari De Puigcerdà</t>
        </is>
      </c>
      <c r="E375" t="inlineStr">
        <is>
          <t>Centre Sociosanitari De Puigcerdà</t>
        </is>
      </c>
    </row>
    <row r="376">
      <c r="A376" s="2" t="n">
        <v>372</v>
      </c>
      <c r="C376" t="inlineStr">
        <is>
          <t>Centre Sociosanitari Bernat Jaume</t>
        </is>
      </c>
      <c r="D376" t="inlineStr">
        <is>
          <t>Centre Sociosanitari Bernat Jaume</t>
        </is>
      </c>
      <c r="E376" t="inlineStr">
        <is>
          <t>Centre Sociosanitari Bernat Jaume</t>
        </is>
      </c>
    </row>
    <row r="377">
      <c r="A377" s="2" t="n">
        <v>373</v>
      </c>
      <c r="C377" t="inlineStr">
        <is>
          <t>Institut Català D'Oncologia Girona - Hospital Josep Trueta</t>
        </is>
      </c>
      <c r="D377" t="inlineStr">
        <is>
          <t>Institut Català D'Oncologia Girona - Hospital Josep Trueta</t>
        </is>
      </c>
      <c r="E377" t="inlineStr">
        <is>
          <t>Institut Català D'Oncologia Girona - Hospital Josep Trueta</t>
        </is>
      </c>
    </row>
    <row r="378">
      <c r="A378" s="2" t="n">
        <v>374</v>
      </c>
      <c r="C378" t="inlineStr">
        <is>
          <t>Hospital Santa Caterina-Ias</t>
        </is>
      </c>
      <c r="D378" t="inlineStr">
        <is>
          <t>Hospital Santa Caterina-Ias</t>
        </is>
      </c>
      <c r="E378" t="inlineStr">
        <is>
          <t>Hospital Santa Caterina-Ias</t>
        </is>
      </c>
    </row>
    <row r="379">
      <c r="A379" s="2" t="n">
        <v>375</v>
      </c>
      <c r="C379" t="inlineStr">
        <is>
          <t>Centre Palamós Gent Gran</t>
        </is>
      </c>
      <c r="D379" t="inlineStr">
        <is>
          <t>Centre Palamós Gent Gran</t>
        </is>
      </c>
      <c r="E379" t="inlineStr">
        <is>
          <t>Centre Palamós Gent Gran</t>
        </is>
      </c>
    </row>
    <row r="380">
      <c r="A380" s="2" t="n">
        <v>376</v>
      </c>
      <c r="C380" t="inlineStr">
        <is>
          <t>Centre Sociosanitari Parc Hospitalari Martí I Julià</t>
        </is>
      </c>
      <c r="D380" t="inlineStr">
        <is>
          <t>Centre Sociosanitari Parc Hospitalari Martí I Julià</t>
        </is>
      </c>
      <c r="E380" t="inlineStr">
        <is>
          <t>Centre Sociosanitari Parc Hospitalari Martí I Julià</t>
        </is>
      </c>
    </row>
    <row r="381">
      <c r="A381" s="2" t="n">
        <v>377</v>
      </c>
      <c r="C381" t="inlineStr">
        <is>
          <t>Hospital De Cerdanya / Hôpital De Cerdagne</t>
        </is>
      </c>
      <c r="D381" t="inlineStr">
        <is>
          <t>Hospital De Cerdanya / Hôpital De Cerdagne</t>
        </is>
      </c>
      <c r="E381" t="inlineStr">
        <is>
          <t>Hospital De Cerdanya / Hôpital De Cerdagne</t>
        </is>
      </c>
    </row>
    <row r="382">
      <c r="A382" s="2" t="n">
        <v>378</v>
      </c>
      <c r="C382" t="inlineStr">
        <is>
          <t>Hospital General Del H.U. Virgen De Las Nieves</t>
        </is>
      </c>
      <c r="D382" t="inlineStr">
        <is>
          <t>Hospital General Del H.U. Virgen De Las Nieves</t>
        </is>
      </c>
      <c r="E382" t="inlineStr">
        <is>
          <t>Hospital General Del H.U. Virgen De Las Nieves</t>
        </is>
      </c>
    </row>
    <row r="383">
      <c r="A383" s="2" t="n">
        <v>379</v>
      </c>
      <c r="C383" t="inlineStr">
        <is>
          <t>Hospital De Neurotraumatología Y Rehabilitación</t>
        </is>
      </c>
      <c r="D383" t="inlineStr">
        <is>
          <t>Hospital De Neurotraumatología Y Rehabilitación</t>
        </is>
      </c>
      <c r="E383" t="inlineStr">
        <is>
          <t>Hospital De Neurotraumatología Y Rehabilitación</t>
        </is>
      </c>
    </row>
    <row r="384">
      <c r="A384" s="2" t="n">
        <v>380</v>
      </c>
      <c r="C384" t="inlineStr">
        <is>
          <t>Hospital De La Inmaculada Concepción</t>
        </is>
      </c>
      <c r="D384" t="inlineStr">
        <is>
          <t>Hospital De La Inmaculada Concepción</t>
        </is>
      </c>
      <c r="E384" t="inlineStr">
        <is>
          <t>Hospital De La Inmaculada Concepción</t>
        </is>
      </c>
    </row>
    <row r="385">
      <c r="A385" s="2" t="n">
        <v>381</v>
      </c>
      <c r="C385" t="inlineStr">
        <is>
          <t>Hospital De Baza</t>
        </is>
      </c>
      <c r="D385" t="inlineStr">
        <is>
          <t>Hospital De Baza</t>
        </is>
      </c>
      <c r="E385" t="inlineStr">
        <is>
          <t>Hospital De Baza</t>
        </is>
      </c>
    </row>
    <row r="386">
      <c r="A386" s="2" t="n">
        <v>382</v>
      </c>
      <c r="C386" t="inlineStr">
        <is>
          <t>Hospital Santa Ana</t>
        </is>
      </c>
      <c r="D386" t="inlineStr">
        <is>
          <t>Hospital Santa Ana</t>
        </is>
      </c>
      <c r="E386" t="inlineStr">
        <is>
          <t>Hospital Santa Ana</t>
        </is>
      </c>
    </row>
    <row r="387">
      <c r="A387" s="2" t="n">
        <v>383</v>
      </c>
      <c r="C387" t="inlineStr">
        <is>
          <t>Hospital Universitario Virgen De Las Nieves</t>
        </is>
      </c>
      <c r="D387" t="inlineStr">
        <is>
          <t>Hospital Universitario Virgen De Las Nieves</t>
        </is>
      </c>
      <c r="E387" t="inlineStr">
        <is>
          <t>Hospital Universitario Virgen De Las Nieves</t>
        </is>
      </c>
    </row>
    <row r="388">
      <c r="A388" s="2" t="n">
        <v>384</v>
      </c>
      <c r="C388" t="inlineStr">
        <is>
          <t>Hospital De Alta Resolución De Guadix</t>
        </is>
      </c>
      <c r="D388" t="inlineStr">
        <is>
          <t>Hospital De Alta Resolución De Guadix</t>
        </is>
      </c>
      <c r="E388" t="inlineStr">
        <is>
          <t>Hospital De Alta Resolución De Guadix</t>
        </is>
      </c>
    </row>
    <row r="389">
      <c r="A389" s="2" t="n">
        <v>385</v>
      </c>
      <c r="C389" t="inlineStr">
        <is>
          <t>Hospital De Alta Resolución De Loja</t>
        </is>
      </c>
      <c r="D389" t="inlineStr">
        <is>
          <t>Hospital De Alta Resolución De Loja</t>
        </is>
      </c>
      <c r="E389" t="inlineStr">
        <is>
          <t>Hospital De Alta Resolución De Loja</t>
        </is>
      </c>
    </row>
    <row r="390">
      <c r="A390" s="2" t="n">
        <v>386</v>
      </c>
      <c r="C390" t="inlineStr">
        <is>
          <t>Hospital Vithas La Salud</t>
        </is>
      </c>
      <c r="D390" t="inlineStr">
        <is>
          <t>Hospital Vithas La Salud</t>
        </is>
      </c>
      <c r="E390" t="inlineStr">
        <is>
          <t>Hospital Vithas La Salud</t>
        </is>
      </c>
    </row>
    <row r="391">
      <c r="A391" s="2" t="n">
        <v>387</v>
      </c>
      <c r="C391" t="inlineStr">
        <is>
          <t>Hospital Universitario San Cecilio</t>
        </is>
      </c>
      <c r="D391" t="inlineStr">
        <is>
          <t>Hospital Universitario San Cecilio</t>
        </is>
      </c>
      <c r="E391" t="inlineStr">
        <is>
          <t>Hospital Universitario San Cecilio</t>
        </is>
      </c>
    </row>
    <row r="392">
      <c r="A392" s="2" t="n">
        <v>388</v>
      </c>
      <c r="C392" t="inlineStr">
        <is>
          <t>Microbiología HUC San Cecilio</t>
        </is>
      </c>
      <c r="D392" t="inlineStr">
        <is>
          <t>Microbiología HUC San Cecilio</t>
        </is>
      </c>
      <c r="E392" t="inlineStr">
        <is>
          <t>Microbiología HUC San Cecilio</t>
        </is>
      </c>
    </row>
    <row r="393">
      <c r="A393" s="2" t="n">
        <v>389</v>
      </c>
      <c r="C393" t="inlineStr">
        <is>
          <t>Hospital Materno-Infantil Virgen De Las Nieves</t>
        </is>
      </c>
      <c r="D393" t="inlineStr">
        <is>
          <t>Hospital Materno-Infantil Virgen De Las Nieves</t>
        </is>
      </c>
      <c r="E393" t="inlineStr">
        <is>
          <t>Hospital Materno-Infantil Virgen De Las Nieves</t>
        </is>
      </c>
    </row>
    <row r="394">
      <c r="A394" s="2" t="n">
        <v>390</v>
      </c>
      <c r="C394" t="inlineStr">
        <is>
          <t>Hospital Universitario De Guadalajara</t>
        </is>
      </c>
      <c r="D394" t="inlineStr">
        <is>
          <t>Hospital Universitario De Guadalajara</t>
        </is>
      </c>
      <c r="E394" t="inlineStr">
        <is>
          <t>Hospital Universitario De Guadalajara</t>
        </is>
      </c>
    </row>
    <row r="395">
      <c r="A395" s="2" t="n">
        <v>391</v>
      </c>
      <c r="C395" t="inlineStr">
        <is>
          <t>Clínica La Antigua</t>
        </is>
      </c>
      <c r="D395" t="inlineStr">
        <is>
          <t>Clínica La Antigua</t>
        </is>
      </c>
      <c r="E395" t="inlineStr">
        <is>
          <t>Clínica La Antigua</t>
        </is>
      </c>
    </row>
    <row r="396">
      <c r="A396" s="2" t="n">
        <v>392</v>
      </c>
      <c r="C396" t="inlineStr">
        <is>
          <t>Clínica Dr. Sanz Vázquez</t>
        </is>
      </c>
      <c r="D396" t="inlineStr">
        <is>
          <t>Clínica Dr. Sanz Vázquez</t>
        </is>
      </c>
      <c r="E396" t="inlineStr">
        <is>
          <t>Clínica Dr. Sanz Vázquez</t>
        </is>
      </c>
    </row>
    <row r="397">
      <c r="A397" s="2" t="n">
        <v>393</v>
      </c>
      <c r="C397" t="inlineStr">
        <is>
          <t>U.R.R. De Enfermos Psíquicos Alcohete</t>
        </is>
      </c>
      <c r="D397" t="inlineStr">
        <is>
          <t>U.R.R. De Enfermos Psíquicos Alcohete</t>
        </is>
      </c>
      <c r="E397" t="inlineStr">
        <is>
          <t>U.R.R. De Enfermos Psíquicos Alcohete</t>
        </is>
      </c>
    </row>
    <row r="398">
      <c r="A398" s="2" t="n">
        <v>394</v>
      </c>
      <c r="C398" t="inlineStr">
        <is>
          <t>Instituto De Enfermedades Neurológicas De Castilla-La Mancha</t>
        </is>
      </c>
      <c r="D398" t="inlineStr">
        <is>
          <t>Instituto De Enfermedades Neurológicas De Castilla-La Mancha</t>
        </is>
      </c>
      <c r="E398" t="inlineStr">
        <is>
          <t>Instituto De Enfermedades Neurológicas De Castilla-La Mancha</t>
        </is>
      </c>
    </row>
    <row r="399">
      <c r="A399" s="2" t="n">
        <v>395</v>
      </c>
      <c r="C399" t="inlineStr">
        <is>
          <t>Mutualia-Clinica Pakea</t>
        </is>
      </c>
      <c r="D399" t="inlineStr">
        <is>
          <t>Mutualia-Clinica Pakea</t>
        </is>
      </c>
      <c r="E399" t="inlineStr">
        <is>
          <t>Mutualia-Clinica Pakea</t>
        </is>
      </c>
    </row>
    <row r="400">
      <c r="A400" s="2" t="n">
        <v>396</v>
      </c>
      <c r="C400" t="inlineStr">
        <is>
          <t>Hospital Ricardo Bermingham (Fundación Matia)</t>
        </is>
      </c>
      <c r="D400" t="inlineStr">
        <is>
          <t>Hospital Ricardo Bermingham (Fundación Matia)</t>
        </is>
      </c>
      <c r="E400" t="inlineStr">
        <is>
          <t>Hospital Ricardo Bermingham (Fundación Matia)</t>
        </is>
      </c>
    </row>
    <row r="401">
      <c r="A401" s="2" t="n">
        <v>397</v>
      </c>
      <c r="C401" t="inlineStr">
        <is>
          <t>Policlínica Gipuzkoa S.A.</t>
        </is>
      </c>
      <c r="D401" t="inlineStr">
        <is>
          <t>Policlínica Gipuzkoa S.A.</t>
        </is>
      </c>
      <c r="E401" t="inlineStr">
        <is>
          <t>Policlínica Gipuzkoa S.A.</t>
        </is>
      </c>
    </row>
    <row r="402">
      <c r="A402" s="2" t="n">
        <v>398</v>
      </c>
      <c r="C402" t="inlineStr">
        <is>
          <t>Hospital Quirón Salud Donostia</t>
        </is>
      </c>
      <c r="D402" t="inlineStr">
        <is>
          <t>Hospital Quirón Salud Donostia</t>
        </is>
      </c>
      <c r="E402" t="inlineStr">
        <is>
          <t>Hospital Quirón Salud Donostia</t>
        </is>
      </c>
    </row>
    <row r="403">
      <c r="A403" s="2" t="n">
        <v>399</v>
      </c>
      <c r="C403" t="inlineStr">
        <is>
          <t>Fundación Onkologikoa Fundazioa</t>
        </is>
      </c>
      <c r="D403" t="inlineStr">
        <is>
          <t>Fundación Onkologikoa Fundazioa</t>
        </is>
      </c>
      <c r="E403" t="inlineStr">
        <is>
          <t>Fundación Onkologikoa Fundazioa</t>
        </is>
      </c>
    </row>
    <row r="404">
      <c r="A404" s="2" t="n">
        <v>400</v>
      </c>
      <c r="C404" t="inlineStr">
        <is>
          <t>Organización Sanitaria Integrada Bidasoa (Osi Bidasoa)</t>
        </is>
      </c>
      <c r="D404" t="inlineStr">
        <is>
          <t>Organización Sanitaria Integrada Bidasoa (Osi Bidasoa)</t>
        </is>
      </c>
      <c r="E404" t="inlineStr">
        <is>
          <t>Organización Sanitaria Integrada Bidasoa (Osi Bidasoa)</t>
        </is>
      </c>
    </row>
    <row r="405">
      <c r="A405" s="2" t="n">
        <v>401</v>
      </c>
      <c r="C405" t="inlineStr">
        <is>
          <t>Organización Sanitaria Integrada Alto Deba</t>
        </is>
      </c>
      <c r="D405" t="inlineStr">
        <is>
          <t>Organización Sanitaria Integrada Alto Deba</t>
        </is>
      </c>
      <c r="E405" t="inlineStr">
        <is>
          <t>Organización Sanitaria Integrada Alto Deba</t>
        </is>
      </c>
    </row>
    <row r="406">
      <c r="A406" s="2" t="n">
        <v>402</v>
      </c>
      <c r="C406" t="inlineStr">
        <is>
          <t>Hospital Aita Menni</t>
        </is>
      </c>
      <c r="D406" t="inlineStr">
        <is>
          <t>Hospital Aita Menni</t>
        </is>
      </c>
      <c r="E406" t="inlineStr">
        <is>
          <t>Hospital Aita Menni</t>
        </is>
      </c>
    </row>
    <row r="407">
      <c r="A407" s="2" t="n">
        <v>403</v>
      </c>
      <c r="C407" t="inlineStr">
        <is>
          <t>Hospital Psiquiátrico San Juan De Dios</t>
        </is>
      </c>
      <c r="D407" t="inlineStr">
        <is>
          <t>Hospital Psiquiátrico San Juan De Dios</t>
        </is>
      </c>
      <c r="E407" t="inlineStr">
        <is>
          <t>Hospital Psiquiátrico San Juan De Dios</t>
        </is>
      </c>
    </row>
    <row r="408">
      <c r="A408" s="2" t="n">
        <v>404</v>
      </c>
      <c r="C408" t="inlineStr">
        <is>
          <t>Clinica Santa María De La Asunción, (Inviza, S.A.)</t>
        </is>
      </c>
      <c r="D408" t="inlineStr">
        <is>
          <t>Clinica Santa María De La Asunción, (Inviza, S.A.)</t>
        </is>
      </c>
      <c r="E408" t="inlineStr">
        <is>
          <t>Clinica Santa María De La Asunción, (Inviza, S.A.)</t>
        </is>
      </c>
    </row>
    <row r="409">
      <c r="A409" s="2" t="n">
        <v>405</v>
      </c>
      <c r="C409" t="inlineStr">
        <is>
          <t>Sanatorio De Usurbil, S.L.</t>
        </is>
      </c>
      <c r="D409" t="inlineStr">
        <is>
          <t>Sanatorio De Usurbil, S.L.</t>
        </is>
      </c>
      <c r="E409" t="inlineStr">
        <is>
          <t>Sanatorio De Usurbil, S.L.</t>
        </is>
      </c>
    </row>
    <row r="410">
      <c r="A410" s="2" t="n">
        <v>406</v>
      </c>
      <c r="C410" t="inlineStr">
        <is>
          <t>Hospital De Zumarraga</t>
        </is>
      </c>
      <c r="D410" t="inlineStr">
        <is>
          <t>Hospital De Zumarraga</t>
        </is>
      </c>
      <c r="E410" t="inlineStr">
        <is>
          <t>Hospital De Zumarraga</t>
        </is>
      </c>
    </row>
    <row r="411">
      <c r="A411" s="2" t="n">
        <v>407</v>
      </c>
      <c r="C411" t="inlineStr">
        <is>
          <t>Hospital De Mendaro</t>
        </is>
      </c>
      <c r="D411" t="inlineStr">
        <is>
          <t>Hospital De Mendaro</t>
        </is>
      </c>
      <c r="E411" t="inlineStr">
        <is>
          <t>Hospital De Mendaro</t>
        </is>
      </c>
    </row>
    <row r="412">
      <c r="A412" s="2" t="n">
        <v>408</v>
      </c>
      <c r="C412" t="inlineStr">
        <is>
          <t>Hospital Universitario Donostia-Donostia Unibertsitate Ospitalea</t>
        </is>
      </c>
      <c r="D412" t="inlineStr">
        <is>
          <t>Hospital Universitario Donostia-Donostia Unibertsitate Ospitalea</t>
        </is>
      </c>
      <c r="E412" t="inlineStr">
        <is>
          <t>Hospital Universitario Donostia-Donostia Unibertsitate Ospitalea</t>
        </is>
      </c>
    </row>
    <row r="413">
      <c r="A413" s="2" t="n">
        <v>409</v>
      </c>
      <c r="C413" t="inlineStr">
        <is>
          <t>Hospital San Juan De Dios Donostia</t>
        </is>
      </c>
      <c r="D413" t="inlineStr">
        <is>
          <t>Hospital San Juan De Dios Donostia</t>
        </is>
      </c>
      <c r="E413" t="inlineStr">
        <is>
          <t>Hospital San Juan De Dios Donostia</t>
        </is>
      </c>
    </row>
    <row r="414">
      <c r="A414" s="2" t="n">
        <v>410</v>
      </c>
      <c r="C414" t="inlineStr">
        <is>
          <t>Hospital Infanta Elena</t>
        </is>
      </c>
      <c r="D414" t="inlineStr">
        <is>
          <t>Hospital Infanta Elena</t>
        </is>
      </c>
      <c r="E414" t="inlineStr">
        <is>
          <t>Hospital Infanta Elena</t>
        </is>
      </c>
    </row>
    <row r="415">
      <c r="A415" s="2" t="n">
        <v>411</v>
      </c>
      <c r="C415" t="inlineStr">
        <is>
          <t>Hospital Vázquez Díaz</t>
        </is>
      </c>
      <c r="D415" t="inlineStr">
        <is>
          <t>Hospital Vázquez Díaz</t>
        </is>
      </c>
      <c r="E415" t="inlineStr">
        <is>
          <t>Hospital Vázquez Díaz</t>
        </is>
      </c>
    </row>
    <row r="416">
      <c r="A416" s="2" t="n">
        <v>412</v>
      </c>
      <c r="C416" t="inlineStr">
        <is>
          <t>Hospital Blanca Paloma</t>
        </is>
      </c>
      <c r="D416" t="inlineStr">
        <is>
          <t>Hospital Blanca Paloma</t>
        </is>
      </c>
      <c r="E416" t="inlineStr">
        <is>
          <t>Hospital Blanca Paloma</t>
        </is>
      </c>
    </row>
    <row r="417">
      <c r="A417" s="2" t="n">
        <v>413</v>
      </c>
      <c r="C417" t="inlineStr">
        <is>
          <t>Clínica Los Naranjos</t>
        </is>
      </c>
      <c r="D417" t="inlineStr">
        <is>
          <t>Clínica Los Naranjos</t>
        </is>
      </c>
      <c r="E417" t="inlineStr">
        <is>
          <t>Clínica Los Naranjos</t>
        </is>
      </c>
    </row>
    <row r="418">
      <c r="A418" s="2" t="n">
        <v>414</v>
      </c>
      <c r="C418" t="inlineStr">
        <is>
          <t>Hospital De Riotinto</t>
        </is>
      </c>
      <c r="D418" t="inlineStr">
        <is>
          <t>Hospital De Riotinto</t>
        </is>
      </c>
      <c r="E418" t="inlineStr">
        <is>
          <t>Hospital De Riotinto</t>
        </is>
      </c>
    </row>
    <row r="419">
      <c r="A419" s="2" t="n">
        <v>415</v>
      </c>
      <c r="C419" t="inlineStr">
        <is>
          <t>Hospital Universitario Juan Ramón Jiménez</t>
        </is>
      </c>
      <c r="D419" t="inlineStr">
        <is>
          <t>Hospital Universitario Juan Ramón Jiménez</t>
        </is>
      </c>
      <c r="E419" t="inlineStr">
        <is>
          <t>Hospital Universitario Juan Ramón Jiménez</t>
        </is>
      </c>
    </row>
    <row r="420">
      <c r="A420" s="2" t="n">
        <v>416</v>
      </c>
      <c r="C420" t="inlineStr">
        <is>
          <t>Hospital Juan Ramón Jiménez</t>
        </is>
      </c>
      <c r="D420" t="inlineStr">
        <is>
          <t>Hospital Juan Ramón Jiménez</t>
        </is>
      </c>
      <c r="E420" t="inlineStr">
        <is>
          <t>Hospital Juan Ramón Jiménez</t>
        </is>
      </c>
    </row>
    <row r="421">
      <c r="A421" s="2" t="n">
        <v>417</v>
      </c>
      <c r="C421" t="inlineStr">
        <is>
          <t>Hospital Costa De La Luz</t>
        </is>
      </c>
      <c r="D421" t="inlineStr">
        <is>
          <t>Hospital Costa De La Luz</t>
        </is>
      </c>
      <c r="E421" t="inlineStr">
        <is>
          <t>Hospital Costa De La Luz</t>
        </is>
      </c>
    </row>
    <row r="422">
      <c r="A422" s="2" t="n">
        <v>418</v>
      </c>
      <c r="C422" t="inlineStr">
        <is>
          <t>Hospital Virgen De La Bella</t>
        </is>
      </c>
      <c r="D422" t="inlineStr">
        <is>
          <t>Hospital Virgen De La Bella</t>
        </is>
      </c>
      <c r="E422" t="inlineStr">
        <is>
          <t>Hospital Virgen De La Bella</t>
        </is>
      </c>
    </row>
    <row r="423">
      <c r="A423" s="2" t="n">
        <v>419</v>
      </c>
      <c r="C423" t="inlineStr">
        <is>
          <t>Hospital General San Jorge</t>
        </is>
      </c>
      <c r="D423" t="inlineStr">
        <is>
          <t>Hospital General San Jorge</t>
        </is>
      </c>
      <c r="E423" t="inlineStr">
        <is>
          <t>Hospital General San Jorge</t>
        </is>
      </c>
    </row>
    <row r="424">
      <c r="A424" s="2" t="n">
        <v>420</v>
      </c>
      <c r="C424" t="inlineStr">
        <is>
          <t>Centro De Rehab. Psicosocial Santo Cristo De Los Milagros</t>
        </is>
      </c>
      <c r="D424" t="inlineStr">
        <is>
          <t>Centro De Rehab. Psicosocial Santo Cristo De Los Milagros</t>
        </is>
      </c>
      <c r="E424" t="inlineStr">
        <is>
          <t>Centro De Rehab. Psicosocial Santo Cristo De Los Milagros</t>
        </is>
      </c>
    </row>
    <row r="425">
      <c r="A425" s="2" t="n">
        <v>421</v>
      </c>
      <c r="C425" t="inlineStr">
        <is>
          <t>Hospital Sagrado Corazón De Jesús</t>
        </is>
      </c>
      <c r="D425" t="inlineStr">
        <is>
          <t>Hospital Sagrado Corazón De Jesús</t>
        </is>
      </c>
      <c r="E425" t="inlineStr">
        <is>
          <t>Hospital Sagrado Corazón De Jesús</t>
        </is>
      </c>
    </row>
    <row r="426">
      <c r="A426" s="2" t="n">
        <v>422</v>
      </c>
      <c r="C426" t="inlineStr">
        <is>
          <t>Hospital Viamed Santiago</t>
        </is>
      </c>
      <c r="D426" t="inlineStr">
        <is>
          <t>Hospital Viamed Santiago</t>
        </is>
      </c>
      <c r="E426" t="inlineStr">
        <is>
          <t>Hospital Viamed Santiago</t>
        </is>
      </c>
    </row>
    <row r="427">
      <c r="A427" s="2" t="n">
        <v>423</v>
      </c>
      <c r="C427" t="inlineStr">
        <is>
          <t>Hospital De Barbastro</t>
        </is>
      </c>
      <c r="D427" t="inlineStr">
        <is>
          <t>Hospital De Barbastro</t>
        </is>
      </c>
      <c r="E427" t="inlineStr">
        <is>
          <t>Hospital De Barbastro</t>
        </is>
      </c>
    </row>
    <row r="428">
      <c r="A428" s="2" t="n">
        <v>424</v>
      </c>
      <c r="C428" t="inlineStr">
        <is>
          <t>Hospital De Jaca.Salud</t>
        </is>
      </c>
      <c r="D428" t="inlineStr">
        <is>
          <t>Hospital De Jaca.Salud</t>
        </is>
      </c>
      <c r="E428" t="inlineStr">
        <is>
          <t>Hospital De Jaca.Salud</t>
        </is>
      </c>
    </row>
    <row r="429">
      <c r="A429" s="2" t="n">
        <v>425</v>
      </c>
      <c r="C429" t="inlineStr">
        <is>
          <t>Centro Sanitario Bajo Cinca-Baix Cinca</t>
        </is>
      </c>
      <c r="D429" t="inlineStr">
        <is>
          <t>Centro Sanitario Bajo Cinca-Baix Cinca</t>
        </is>
      </c>
      <c r="E429" t="inlineStr">
        <is>
          <t>Centro Sanitario Bajo Cinca-Baix Cinca</t>
        </is>
      </c>
    </row>
    <row r="430">
      <c r="A430" s="2" t="n">
        <v>426</v>
      </c>
      <c r="C430" t="inlineStr">
        <is>
          <t>Hospital General Del H.U. De Jaén</t>
        </is>
      </c>
      <c r="D430" t="inlineStr">
        <is>
          <t>Hospital General Del H.U. De Jaén</t>
        </is>
      </c>
      <c r="E430" t="inlineStr">
        <is>
          <t>Hospital General Del H.U. De Jaén</t>
        </is>
      </c>
    </row>
    <row r="431">
      <c r="A431" s="2" t="n">
        <v>427</v>
      </c>
      <c r="C431" t="inlineStr">
        <is>
          <t>Hospital Doctor Sagaz</t>
        </is>
      </c>
      <c r="D431" t="inlineStr">
        <is>
          <t>Hospital Doctor Sagaz</t>
        </is>
      </c>
      <c r="E431" t="inlineStr">
        <is>
          <t>Hospital Doctor Sagaz</t>
        </is>
      </c>
    </row>
    <row r="432">
      <c r="A432" s="2" t="n">
        <v>428</v>
      </c>
      <c r="C432" t="inlineStr">
        <is>
          <t>Hospital Neurotraumatológico Del H.U. De Jaén</t>
        </is>
      </c>
      <c r="D432" t="inlineStr">
        <is>
          <t>Hospital Neurotraumatológico Del H.U. De Jaén</t>
        </is>
      </c>
      <c r="E432" t="inlineStr">
        <is>
          <t>Hospital Neurotraumatológico Del H.U. De Jaén</t>
        </is>
      </c>
    </row>
    <row r="433">
      <c r="A433" s="2" t="n">
        <v>429</v>
      </c>
      <c r="C433" t="inlineStr">
        <is>
          <t>Clínica Cristo Rey</t>
        </is>
      </c>
      <c r="D433" t="inlineStr">
        <is>
          <t>Clínica Cristo Rey</t>
        </is>
      </c>
      <c r="E433" t="inlineStr">
        <is>
          <t>Clínica Cristo Rey</t>
        </is>
      </c>
    </row>
    <row r="434">
      <c r="A434" s="2" t="n">
        <v>430</v>
      </c>
      <c r="C434" t="inlineStr">
        <is>
          <t>Hospital San Agustín</t>
        </is>
      </c>
      <c r="D434" t="inlineStr">
        <is>
          <t>Hospital San Agustín</t>
        </is>
      </c>
      <c r="E434" t="inlineStr">
        <is>
          <t>Hospital San Agustín</t>
        </is>
      </c>
    </row>
    <row r="435">
      <c r="A435" s="2" t="n">
        <v>431</v>
      </c>
      <c r="C435" t="inlineStr">
        <is>
          <t>Hospital San Juan De La Cruz</t>
        </is>
      </c>
      <c r="D435" t="inlineStr">
        <is>
          <t>Hospital San Juan De La Cruz</t>
        </is>
      </c>
      <c r="E435" t="inlineStr">
        <is>
          <t>Hospital San Juan De La Cruz</t>
        </is>
      </c>
    </row>
    <row r="436">
      <c r="A436" s="2" t="n">
        <v>432</v>
      </c>
      <c r="C436" t="inlineStr">
        <is>
          <t>Hospital Universitario De Jaén</t>
        </is>
      </c>
      <c r="D436" t="inlineStr">
        <is>
          <t>Hospital Universitario De Jaén</t>
        </is>
      </c>
      <c r="E436" t="inlineStr">
        <is>
          <t>Hospital Universitario De Jaén</t>
        </is>
      </c>
    </row>
    <row r="437">
      <c r="A437" s="2" t="n">
        <v>433</v>
      </c>
      <c r="C437" t="inlineStr">
        <is>
          <t>Hospital Alto Guadalquivir</t>
        </is>
      </c>
      <c r="D437" t="inlineStr">
        <is>
          <t>Hospital Alto Guadalquivir</t>
        </is>
      </c>
      <c r="E437" t="inlineStr">
        <is>
          <t>Hospital Alto Guadalquivir</t>
        </is>
      </c>
    </row>
    <row r="438">
      <c r="A438" s="2" t="n">
        <v>434</v>
      </c>
      <c r="C438" t="inlineStr">
        <is>
          <t>Hospital Materno-Infantil Del H.U. De Jaén</t>
        </is>
      </c>
      <c r="D438" t="inlineStr">
        <is>
          <t>Hospital Materno-Infantil Del H.U. De Jaén</t>
        </is>
      </c>
      <c r="E438" t="inlineStr">
        <is>
          <t>Hospital Materno-Infantil Del H.U. De Jaén</t>
        </is>
      </c>
    </row>
    <row r="439">
      <c r="A439" s="2" t="n">
        <v>435</v>
      </c>
      <c r="C439" t="inlineStr">
        <is>
          <t>Hospital De Alta Resolución Sierra De Segura</t>
        </is>
      </c>
      <c r="D439" t="inlineStr">
        <is>
          <t>Hospital De Alta Resolución Sierra De Segura</t>
        </is>
      </c>
      <c r="E439" t="inlineStr">
        <is>
          <t>Hospital De Alta Resolución Sierra De Segura</t>
        </is>
      </c>
    </row>
    <row r="440">
      <c r="A440" s="2" t="n">
        <v>436</v>
      </c>
      <c r="C440" t="inlineStr">
        <is>
          <t>Hospital De Alta Resolución De Alcaudete</t>
        </is>
      </c>
      <c r="D440" t="inlineStr">
        <is>
          <t>Hospital De Alta Resolución De Alcaudete</t>
        </is>
      </c>
      <c r="E440" t="inlineStr">
        <is>
          <t>Hospital De Alta Resolución De Alcaudete</t>
        </is>
      </c>
    </row>
    <row r="441">
      <c r="A441" s="2" t="n">
        <v>437</v>
      </c>
      <c r="C441" t="inlineStr">
        <is>
          <t>Hospital De Alta Resolución De Alcalá La Real</t>
        </is>
      </c>
      <c r="D441" t="inlineStr">
        <is>
          <t>Hospital De Alta Resolución De Alcalá La Real</t>
        </is>
      </c>
      <c r="E441" t="inlineStr">
        <is>
          <t>Hospital De Alta Resolución De Alcalá La Real</t>
        </is>
      </c>
    </row>
    <row r="442">
      <c r="A442" s="2" t="n">
        <v>438</v>
      </c>
      <c r="C442" t="inlineStr">
        <is>
          <t>Hospital De León</t>
        </is>
      </c>
      <c r="D442" t="inlineStr">
        <is>
          <t>Hospital De León</t>
        </is>
      </c>
      <c r="E442" t="inlineStr">
        <is>
          <t>Hospital De León</t>
        </is>
      </c>
    </row>
    <row r="443">
      <c r="A443" s="2" t="n">
        <v>439</v>
      </c>
      <c r="C443" t="inlineStr">
        <is>
          <t>Hospital Monte San Isidro</t>
        </is>
      </c>
      <c r="D443" t="inlineStr">
        <is>
          <t>Hospital Monte San Isidro</t>
        </is>
      </c>
      <c r="E443" t="inlineStr">
        <is>
          <t>Hospital Monte San Isidro</t>
        </is>
      </c>
    </row>
    <row r="444">
      <c r="A444" s="2" t="n">
        <v>440</v>
      </c>
      <c r="C444" t="inlineStr">
        <is>
          <t>Regla Hm Hospitales</t>
        </is>
      </c>
      <c r="D444" t="inlineStr">
        <is>
          <t>Regla Hm Hospitales</t>
        </is>
      </c>
      <c r="E444" t="inlineStr">
        <is>
          <t>Regla Hm Hospitales</t>
        </is>
      </c>
    </row>
    <row r="445">
      <c r="A445" s="2" t="n">
        <v>441</v>
      </c>
      <c r="C445" t="inlineStr">
        <is>
          <t>Hospital Hm San Francisco</t>
        </is>
      </c>
      <c r="D445" t="inlineStr">
        <is>
          <t>Hospital Hm San Francisco</t>
        </is>
      </c>
      <c r="E445" t="inlineStr">
        <is>
          <t>Hospital Hm San Francisco</t>
        </is>
      </c>
    </row>
    <row r="446">
      <c r="A446" s="2" t="n">
        <v>442</v>
      </c>
      <c r="C446" t="inlineStr">
        <is>
          <t>Hospital Santa Isabel</t>
        </is>
      </c>
      <c r="D446" t="inlineStr">
        <is>
          <t>Hospital Santa Isabel</t>
        </is>
      </c>
      <c r="E446" t="inlineStr">
        <is>
          <t>Hospital Santa Isabel</t>
        </is>
      </c>
    </row>
    <row r="447">
      <c r="A447" s="2" t="n">
        <v>443</v>
      </c>
      <c r="C447" t="inlineStr">
        <is>
          <t>Hospital El Bierzo</t>
        </is>
      </c>
      <c r="D447" t="inlineStr">
        <is>
          <t>Hospital El Bierzo</t>
        </is>
      </c>
      <c r="E447" t="inlineStr">
        <is>
          <t>Hospital El Bierzo</t>
        </is>
      </c>
    </row>
    <row r="448">
      <c r="A448" s="2" t="n">
        <v>444</v>
      </c>
      <c r="C448" t="inlineStr">
        <is>
          <t>Hospital De La Reina</t>
        </is>
      </c>
      <c r="D448" t="inlineStr">
        <is>
          <t>Hospital De La Reina</t>
        </is>
      </c>
      <c r="E448" t="inlineStr">
        <is>
          <t>Hospital De La Reina</t>
        </is>
      </c>
    </row>
    <row r="449">
      <c r="A449" s="2" t="n">
        <v>445</v>
      </c>
      <c r="C449" t="inlineStr">
        <is>
          <t>Hospital San Juan De Dios</t>
        </is>
      </c>
      <c r="D449" t="inlineStr">
        <is>
          <t>Hospital San Juan De Dios</t>
        </is>
      </c>
      <c r="E449" t="inlineStr">
        <is>
          <t>Hospital San Juan De Dios</t>
        </is>
      </c>
    </row>
    <row r="450">
      <c r="A450" s="2" t="n">
        <v>446</v>
      </c>
      <c r="C450" t="inlineStr">
        <is>
          <t>Complejo Asistencial Universitario De León</t>
        </is>
      </c>
      <c r="D450" t="inlineStr">
        <is>
          <t>Complejo Asistencial Universitario De León</t>
        </is>
      </c>
      <c r="E450" t="inlineStr">
        <is>
          <t>Complejo Asistencial Universitario De León</t>
        </is>
      </c>
    </row>
    <row r="451">
      <c r="A451" s="2" t="n">
        <v>447</v>
      </c>
      <c r="C451" t="inlineStr">
        <is>
          <t>Clínica Altollano</t>
        </is>
      </c>
      <c r="D451" t="inlineStr">
        <is>
          <t>Clínica Altollano</t>
        </is>
      </c>
      <c r="E451" t="inlineStr">
        <is>
          <t>Clínica Altollano</t>
        </is>
      </c>
    </row>
    <row r="452">
      <c r="A452" s="2" t="n">
        <v>448</v>
      </c>
      <c r="C452" t="inlineStr">
        <is>
          <t>Clínica Ponferrada</t>
        </is>
      </c>
      <c r="D452" t="inlineStr">
        <is>
          <t>Clínica Ponferrada</t>
        </is>
      </c>
      <c r="E452" t="inlineStr">
        <is>
          <t>Clínica Ponferrada</t>
        </is>
      </c>
    </row>
    <row r="453">
      <c r="A453" s="2" t="n">
        <v>449</v>
      </c>
      <c r="C453" t="inlineStr">
        <is>
          <t>Hospital Valle De Laciana</t>
        </is>
      </c>
      <c r="D453" t="inlineStr">
        <is>
          <t>Hospital Valle De Laciana</t>
        </is>
      </c>
      <c r="E453" t="inlineStr">
        <is>
          <t>Hospital Valle De Laciana</t>
        </is>
      </c>
    </row>
    <row r="454">
      <c r="A454" s="2" t="n">
        <v>450</v>
      </c>
      <c r="C454" t="inlineStr">
        <is>
          <t>Hospital Universitari Arnau De Vilanova De Lleida</t>
        </is>
      </c>
      <c r="D454" t="inlineStr">
        <is>
          <t>Hospital Universitari Arnau De Vilanova De Lleida</t>
        </is>
      </c>
      <c r="E454" t="inlineStr">
        <is>
          <t>Hospital Universitari Arnau De Vilanova De Lleida</t>
        </is>
      </c>
    </row>
    <row r="455">
      <c r="A455" s="2" t="n">
        <v>451</v>
      </c>
      <c r="C455" t="inlineStr">
        <is>
          <t>Hospital Santa Maria</t>
        </is>
      </c>
      <c r="D455" t="inlineStr">
        <is>
          <t>Hospital Santa Maria</t>
        </is>
      </c>
      <c r="E455" t="inlineStr">
        <is>
          <t>Hospital Santa Maria</t>
        </is>
      </c>
    </row>
    <row r="456">
      <c r="A456" s="2" t="n">
        <v>452</v>
      </c>
      <c r="C456" t="inlineStr">
        <is>
          <t>Vithas Hospital Montserrat</t>
        </is>
      </c>
      <c r="D456" t="inlineStr">
        <is>
          <t>Vithas Hospital Montserrat</t>
        </is>
      </c>
      <c r="E456" t="inlineStr">
        <is>
          <t>Vithas Hospital Montserrat</t>
        </is>
      </c>
    </row>
    <row r="457">
      <c r="A457" s="2" t="n">
        <v>453</v>
      </c>
      <c r="C457" t="inlineStr">
        <is>
          <t>Clínica Perpetuo Socorro De Lérida, Grupo Hla, Slu</t>
        </is>
      </c>
      <c r="D457" t="inlineStr">
        <is>
          <t>Clínica Perpetuo Socorro De Lérida, Grupo Hla, Slu</t>
        </is>
      </c>
      <c r="E457" t="inlineStr">
        <is>
          <t>Clínica Perpetuo Socorro De Lérida, Grupo Hla, Slu</t>
        </is>
      </c>
    </row>
    <row r="458">
      <c r="A458" s="2" t="n">
        <v>454</v>
      </c>
      <c r="C458" t="inlineStr">
        <is>
          <t>Clínica Terres De Ponent</t>
        </is>
      </c>
      <c r="D458" t="inlineStr">
        <is>
          <t>Clínica Terres De Ponent</t>
        </is>
      </c>
      <c r="E458" t="inlineStr">
        <is>
          <t>Clínica Terres De Ponent</t>
        </is>
      </c>
    </row>
    <row r="459">
      <c r="A459" s="2" t="n">
        <v>455</v>
      </c>
      <c r="C459" t="inlineStr">
        <is>
          <t>Clínica Psiquiàtrica Bellavista</t>
        </is>
      </c>
      <c r="D459" t="inlineStr">
        <is>
          <t>Clínica Psiquiàtrica Bellavista</t>
        </is>
      </c>
      <c r="E459" t="inlineStr">
        <is>
          <t>Clínica Psiquiàtrica Bellavista</t>
        </is>
      </c>
    </row>
    <row r="460">
      <c r="A460" s="2" t="n">
        <v>456</v>
      </c>
      <c r="C460" t="inlineStr">
        <is>
          <t>Fundació Sant Hospital.</t>
        </is>
      </c>
      <c r="D460" t="inlineStr">
        <is>
          <t>Fundació Sant Hospital.</t>
        </is>
      </c>
      <c r="E460" t="inlineStr">
        <is>
          <t>Fundació Sant Hospital.</t>
        </is>
      </c>
    </row>
    <row r="461">
      <c r="A461" s="2" t="n">
        <v>457</v>
      </c>
      <c r="C461" t="inlineStr">
        <is>
          <t>Centre Sanitari Del Solsonès, Fpc</t>
        </is>
      </c>
      <c r="D461" t="inlineStr">
        <is>
          <t>Centre Sanitari Del Solsonès, Fpc</t>
        </is>
      </c>
      <c r="E461" t="inlineStr">
        <is>
          <t>Centre Sanitari Del Solsonès, Fpc</t>
        </is>
      </c>
    </row>
    <row r="462">
      <c r="A462" s="2" t="n">
        <v>458</v>
      </c>
      <c r="C462" t="inlineStr">
        <is>
          <t>Hospital Comarcal Del Pallars</t>
        </is>
      </c>
      <c r="D462" t="inlineStr">
        <is>
          <t>Hospital Comarcal Del Pallars</t>
        </is>
      </c>
      <c r="E462" t="inlineStr">
        <is>
          <t>Hospital Comarcal Del Pallars</t>
        </is>
      </c>
    </row>
    <row r="463">
      <c r="A463" s="2" t="n">
        <v>459</v>
      </c>
      <c r="C463" t="inlineStr">
        <is>
          <t>Espitau Val D'Aran</t>
        </is>
      </c>
      <c r="D463" t="inlineStr">
        <is>
          <t>Espitau Val D'Aran</t>
        </is>
      </c>
      <c r="E463" t="inlineStr">
        <is>
          <t>Espitau Val D'Aran</t>
        </is>
      </c>
    </row>
    <row r="464">
      <c r="A464" s="2" t="n">
        <v>460</v>
      </c>
      <c r="C464" t="inlineStr">
        <is>
          <t>Hestia Balaguer.</t>
        </is>
      </c>
      <c r="D464" t="inlineStr">
        <is>
          <t>Hestia Balaguer.</t>
        </is>
      </c>
      <c r="E464" t="inlineStr">
        <is>
          <t>Hestia Balaguer.</t>
        </is>
      </c>
    </row>
    <row r="465">
      <c r="A465" s="2" t="n">
        <v>461</v>
      </c>
      <c r="C465" t="inlineStr">
        <is>
          <t>Residència Terraferma</t>
        </is>
      </c>
      <c r="D465" t="inlineStr">
        <is>
          <t>Residència Terraferma</t>
        </is>
      </c>
      <c r="E465" t="inlineStr">
        <is>
          <t>Residència Terraferma</t>
        </is>
      </c>
    </row>
    <row r="466">
      <c r="A466" s="2" t="n">
        <v>462</v>
      </c>
      <c r="C466" t="inlineStr">
        <is>
          <t>Castell D'Oliana Residencial,S.L</t>
        </is>
      </c>
      <c r="D466" t="inlineStr">
        <is>
          <t>Castell D'Oliana Residencial,S.L</t>
        </is>
      </c>
      <c r="E466" t="inlineStr">
        <is>
          <t>Castell D'Oliana Residencial,S.L</t>
        </is>
      </c>
    </row>
    <row r="467">
      <c r="A467" s="2" t="n">
        <v>463</v>
      </c>
      <c r="C467" t="inlineStr">
        <is>
          <t>Hospital Jaume Nadal Meroles</t>
        </is>
      </c>
      <c r="D467" t="inlineStr">
        <is>
          <t>Hospital Jaume Nadal Meroles</t>
        </is>
      </c>
      <c r="E467" t="inlineStr">
        <is>
          <t>Hospital Jaume Nadal Meroles</t>
        </is>
      </c>
    </row>
    <row r="468">
      <c r="A468" s="2" t="n">
        <v>464</v>
      </c>
      <c r="C468" t="inlineStr">
        <is>
          <t>Sant Joan De Déu Terres De Lleida</t>
        </is>
      </c>
      <c r="D468" t="inlineStr">
        <is>
          <t>Sant Joan De Déu Terres De Lleida</t>
        </is>
      </c>
      <c r="E468" t="inlineStr">
        <is>
          <t>Sant Joan De Déu Terres De Lleida</t>
        </is>
      </c>
    </row>
    <row r="469">
      <c r="A469" s="2" t="n">
        <v>465</v>
      </c>
      <c r="C469" t="inlineStr">
        <is>
          <t>Reeixir</t>
        </is>
      </c>
      <c r="D469" t="inlineStr">
        <is>
          <t>Reeixir</t>
        </is>
      </c>
      <c r="E469" t="inlineStr">
        <is>
          <t>Reeixir</t>
        </is>
      </c>
    </row>
    <row r="470">
      <c r="A470" s="2" t="n">
        <v>466</v>
      </c>
      <c r="C470" t="inlineStr">
        <is>
          <t>Hospital Sant Joan De Déu Lleida</t>
        </is>
      </c>
      <c r="D470" t="inlineStr">
        <is>
          <t>Hospital Sant Joan De Déu Lleida</t>
        </is>
      </c>
      <c r="E470" t="inlineStr">
        <is>
          <t>Hospital Sant Joan De Déu Lleida</t>
        </is>
      </c>
    </row>
    <row r="471">
      <c r="A471" s="2" t="n">
        <v>467</v>
      </c>
      <c r="C471" t="inlineStr">
        <is>
          <t>Complejo Hospitalario San Millan San Pedro De La Rioja</t>
        </is>
      </c>
      <c r="D471" t="inlineStr">
        <is>
          <t>Complejo Hospitalario San Millan San Pedro De La Rioja</t>
        </is>
      </c>
      <c r="E471" t="inlineStr">
        <is>
          <t>Complejo Hospitalario San Millan San Pedro De La Rioja</t>
        </is>
      </c>
    </row>
    <row r="472">
      <c r="A472" s="2" t="n">
        <v>468</v>
      </c>
      <c r="C472" t="inlineStr">
        <is>
          <t>Hospital San Pedro</t>
        </is>
      </c>
      <c r="D472" t="inlineStr">
        <is>
          <t>Hospital San Pedro</t>
        </is>
      </c>
      <c r="E472" t="inlineStr">
        <is>
          <t>Hospital San Pedro</t>
        </is>
      </c>
    </row>
    <row r="473">
      <c r="A473" s="2" t="n">
        <v>469</v>
      </c>
      <c r="C473" t="inlineStr">
        <is>
          <t>Hospital General De La Rioja</t>
        </is>
      </c>
      <c r="D473" t="inlineStr">
        <is>
          <t>Hospital General De La Rioja</t>
        </is>
      </c>
      <c r="E473" t="inlineStr">
        <is>
          <t>Hospital General De La Rioja</t>
        </is>
      </c>
    </row>
    <row r="474">
      <c r="A474" s="2" t="n">
        <v>470</v>
      </c>
      <c r="C474" t="inlineStr">
        <is>
          <t>Policlínico Riojano Nuestra Señora De Valvanera, S.A.</t>
        </is>
      </c>
      <c r="D474" t="inlineStr">
        <is>
          <t>Policlínico Riojano Nuestra Señora De Valvanera, S.A.</t>
        </is>
      </c>
      <c r="E474" t="inlineStr">
        <is>
          <t>Policlínico Riojano Nuestra Señora De Valvanera, S.A.</t>
        </is>
      </c>
    </row>
    <row r="475">
      <c r="A475" s="2" t="n">
        <v>471</v>
      </c>
      <c r="C475" t="inlineStr">
        <is>
          <t>Fundación Hospital Calahorra</t>
        </is>
      </c>
      <c r="D475" t="inlineStr">
        <is>
          <t>Fundación Hospital Calahorra</t>
        </is>
      </c>
      <c r="E475" t="inlineStr">
        <is>
          <t>Fundación Hospital Calahorra</t>
        </is>
      </c>
    </row>
    <row r="476">
      <c r="A476" s="2" t="n">
        <v>472</v>
      </c>
      <c r="C476" t="inlineStr">
        <is>
          <t>Clínica Los Manzanos</t>
        </is>
      </c>
      <c r="D476" t="inlineStr">
        <is>
          <t>Clínica Los Manzanos</t>
        </is>
      </c>
      <c r="E476" t="inlineStr">
        <is>
          <t>Clínica Los Manzanos</t>
        </is>
      </c>
    </row>
    <row r="477">
      <c r="A477" s="2" t="n">
        <v>473</v>
      </c>
      <c r="C477" t="inlineStr">
        <is>
          <t>Centro Asistencial De Albelda De Iregua</t>
        </is>
      </c>
      <c r="D477" t="inlineStr">
        <is>
          <t>Centro Asistencial De Albelda De Iregua</t>
        </is>
      </c>
      <c r="E477" t="inlineStr">
        <is>
          <t>Centro Asistencial De Albelda De Iregua</t>
        </is>
      </c>
    </row>
    <row r="478">
      <c r="A478" s="2" t="n">
        <v>474</v>
      </c>
      <c r="C478" t="inlineStr">
        <is>
          <t>Centro Sociosanitario De Convalecencia Los Jazmines</t>
        </is>
      </c>
      <c r="D478" t="inlineStr">
        <is>
          <t>Centro Sociosanitario De Convalecencia Los Jazmines</t>
        </is>
      </c>
      <c r="E478" t="inlineStr">
        <is>
          <t>Centro Sociosanitario De Convalecencia Los Jazmines</t>
        </is>
      </c>
    </row>
    <row r="479">
      <c r="A479" s="2" t="n">
        <v>475</v>
      </c>
      <c r="C479" t="inlineStr">
        <is>
          <t>Centro  Sociosanitario  De Convalecencia Nuestra Señora Virgen Del Carmen</t>
        </is>
      </c>
      <c r="D479" t="inlineStr">
        <is>
          <t>Centro  Sociosanitario  De Convalecencia Nuestra Señora Virgen Del Carmen</t>
        </is>
      </c>
      <c r="E479" t="inlineStr">
        <is>
          <t>Centro  Sociosanitario  De Convalecencia Nuestra Señora Virgen Del Carmen</t>
        </is>
      </c>
    </row>
    <row r="480">
      <c r="A480" s="2" t="n">
        <v>476</v>
      </c>
      <c r="C480" t="inlineStr">
        <is>
          <t>Complexo Hospitalario Universitario De Lugo</t>
        </is>
      </c>
      <c r="D480" t="inlineStr">
        <is>
          <t>Complexo Hospitalario Universitario De Lugo</t>
        </is>
      </c>
      <c r="E480" t="inlineStr">
        <is>
          <t>Complexo Hospitalario Universitario De Lugo</t>
        </is>
      </c>
    </row>
    <row r="481">
      <c r="A481" s="2" t="n">
        <v>477</v>
      </c>
      <c r="C481" t="inlineStr">
        <is>
          <t>Hospital De Calde (Psiquiatrico)</t>
        </is>
      </c>
      <c r="D481" t="inlineStr">
        <is>
          <t>Hospital De Calde (Psiquiatrico)</t>
        </is>
      </c>
      <c r="E481" t="inlineStr">
        <is>
          <t>Hospital De Calde (Psiquiatrico)</t>
        </is>
      </c>
    </row>
    <row r="482">
      <c r="A482" s="2" t="n">
        <v>478</v>
      </c>
      <c r="C482" t="inlineStr">
        <is>
          <t>Hospital Polusa</t>
        </is>
      </c>
      <c r="D482" t="inlineStr">
        <is>
          <t>Hospital Polusa</t>
        </is>
      </c>
      <c r="E482" t="inlineStr">
        <is>
          <t>Hospital Polusa</t>
        </is>
      </c>
    </row>
    <row r="483">
      <c r="A483" s="2" t="n">
        <v>479</v>
      </c>
      <c r="C483" t="inlineStr">
        <is>
          <t>Sanatorio Nosa Señora Dos Ollos Grandes</t>
        </is>
      </c>
      <c r="D483" t="inlineStr">
        <is>
          <t>Sanatorio Nosa Señora Dos Ollos Grandes</t>
        </is>
      </c>
      <c r="E483" t="inlineStr">
        <is>
          <t>Sanatorio Nosa Señora Dos Ollos Grandes</t>
        </is>
      </c>
    </row>
    <row r="484">
      <c r="A484" s="2" t="n">
        <v>480</v>
      </c>
      <c r="C484" t="inlineStr">
        <is>
          <t>Hospital Publico Da Mariña</t>
        </is>
      </c>
      <c r="D484" t="inlineStr">
        <is>
          <t>Hospital Publico Da Mariña</t>
        </is>
      </c>
      <c r="E484" t="inlineStr">
        <is>
          <t>Hospital Publico Da Mariña</t>
        </is>
      </c>
    </row>
    <row r="485">
      <c r="A485" s="2" t="n">
        <v>481</v>
      </c>
      <c r="C485" t="inlineStr">
        <is>
          <t>Hospital De Monforte</t>
        </is>
      </c>
      <c r="D485" t="inlineStr">
        <is>
          <t>Hospital De Monforte</t>
        </is>
      </c>
      <c r="E485" t="inlineStr">
        <is>
          <t>Hospital De Monforte</t>
        </is>
      </c>
    </row>
    <row r="486">
      <c r="A486" s="2" t="n">
        <v>482</v>
      </c>
      <c r="C486" t="inlineStr">
        <is>
          <t>Hospital Universitario Lucus Augusti</t>
        </is>
      </c>
      <c r="D486" t="inlineStr">
        <is>
          <t>Hospital Universitario Lucus Augusti</t>
        </is>
      </c>
      <c r="E486" t="inlineStr">
        <is>
          <t>Hospital Universitario Lucus Augusti</t>
        </is>
      </c>
    </row>
    <row r="487">
      <c r="A487" s="2" t="n">
        <v>483</v>
      </c>
      <c r="C487" t="inlineStr">
        <is>
          <t>Hospital Universitario La Paz</t>
        </is>
      </c>
      <c r="D487" t="inlineStr">
        <is>
          <t>Hospital Universitario La Paz</t>
        </is>
      </c>
      <c r="E487" t="inlineStr">
        <is>
          <t>Hospital Universitario La Paz</t>
        </is>
      </c>
    </row>
    <row r="488">
      <c r="A488" s="2" t="n">
        <v>484</v>
      </c>
      <c r="C488" t="inlineStr">
        <is>
          <t>Hospital Ramón Y Cajal</t>
        </is>
      </c>
      <c r="D488" t="inlineStr">
        <is>
          <t>Hospital Ramón Y Cajal</t>
        </is>
      </c>
      <c r="E488" t="inlineStr">
        <is>
          <t>Hospital Ramón Y Cajal</t>
        </is>
      </c>
    </row>
    <row r="489">
      <c r="A489" s="2" t="n">
        <v>485</v>
      </c>
      <c r="C489" t="inlineStr">
        <is>
          <t>Hospital Universitario 12 De Octubre</t>
        </is>
      </c>
      <c r="D489" t="inlineStr">
        <is>
          <t>Hospital Universitario 12 De Octubre</t>
        </is>
      </c>
      <c r="E489" t="inlineStr">
        <is>
          <t>Hospital Universitario 12 De Octubre</t>
        </is>
      </c>
    </row>
    <row r="490">
      <c r="A490" s="2" t="n">
        <v>486</v>
      </c>
      <c r="C490" t="inlineStr">
        <is>
          <t>Hospital Clínico San Carlos</t>
        </is>
      </c>
      <c r="D490" t="inlineStr">
        <is>
          <t>Hospital Clínico San Carlos</t>
        </is>
      </c>
      <c r="E490" t="inlineStr">
        <is>
          <t>Hospital Clínico San Carlos</t>
        </is>
      </c>
    </row>
    <row r="491">
      <c r="A491" s="2" t="n">
        <v>487</v>
      </c>
      <c r="C491" t="inlineStr">
        <is>
          <t>Hospital Virgen De La Torre</t>
        </is>
      </c>
      <c r="D491" t="inlineStr">
        <is>
          <t>Hospital Virgen De La Torre</t>
        </is>
      </c>
      <c r="E491" t="inlineStr">
        <is>
          <t>Hospital Virgen De La Torre</t>
        </is>
      </c>
    </row>
    <row r="492">
      <c r="A492" s="2" t="n">
        <v>488</v>
      </c>
      <c r="C492" t="inlineStr">
        <is>
          <t>Hospital Universitario Santa Cristina</t>
        </is>
      </c>
      <c r="D492" t="inlineStr">
        <is>
          <t>Hospital Universitario Santa Cristina</t>
        </is>
      </c>
      <c r="E492" t="inlineStr">
        <is>
          <t>Hospital Universitario Santa Cristina</t>
        </is>
      </c>
    </row>
    <row r="493">
      <c r="A493" s="2" t="n">
        <v>489</v>
      </c>
      <c r="C493" t="inlineStr">
        <is>
          <t>Hospital Universitario De La Princesa</t>
        </is>
      </c>
      <c r="D493" t="inlineStr">
        <is>
          <t>Hospital Universitario De La Princesa</t>
        </is>
      </c>
      <c r="E493" t="inlineStr">
        <is>
          <t>Hospital Universitario De La Princesa</t>
        </is>
      </c>
    </row>
    <row r="494">
      <c r="A494" s="2" t="n">
        <v>490</v>
      </c>
      <c r="C494" t="inlineStr">
        <is>
          <t>Hospital Infantil Universitario Niño Jesus</t>
        </is>
      </c>
      <c r="D494" t="inlineStr">
        <is>
          <t>Hospital Infantil Universitario Niño Jesus</t>
        </is>
      </c>
      <c r="E494" t="inlineStr">
        <is>
          <t>Hospital Infantil Universitario Niño Jesus</t>
        </is>
      </c>
    </row>
    <row r="495">
      <c r="A495" s="2" t="n">
        <v>491</v>
      </c>
      <c r="C495" t="inlineStr">
        <is>
          <t>Hospital Central De La Cruz Roja San José Y Santa Adela</t>
        </is>
      </c>
      <c r="D495" t="inlineStr">
        <is>
          <t>Hospital Central De La Cruz Roja San José Y Santa Adela</t>
        </is>
      </c>
      <c r="E495" t="inlineStr">
        <is>
          <t>Hospital Central De La Cruz Roja San José Y Santa Adela</t>
        </is>
      </c>
    </row>
    <row r="496">
      <c r="A496" s="2" t="n">
        <v>492</v>
      </c>
      <c r="C496" t="inlineStr">
        <is>
          <t>Hospital Carlos Iii</t>
        </is>
      </c>
      <c r="D496" t="inlineStr">
        <is>
          <t>Hospital Carlos Iii</t>
        </is>
      </c>
      <c r="E496" t="inlineStr">
        <is>
          <t>Hospital Carlos Iii</t>
        </is>
      </c>
    </row>
    <row r="497">
      <c r="A497" s="2" t="n">
        <v>493</v>
      </c>
      <c r="C497" t="inlineStr">
        <is>
          <t>Hospital Cantoblanco</t>
        </is>
      </c>
      <c r="D497" t="inlineStr">
        <is>
          <t>Hospital Cantoblanco</t>
        </is>
      </c>
      <c r="E497" t="inlineStr">
        <is>
          <t>Hospital Cantoblanco</t>
        </is>
      </c>
    </row>
    <row r="498">
      <c r="A498" s="2" t="n">
        <v>494</v>
      </c>
      <c r="C498" t="inlineStr">
        <is>
          <t>Complejo Hospitalario Gregorio Marañón</t>
        </is>
      </c>
      <c r="D498" t="inlineStr">
        <is>
          <t>Complejo Hospitalario Gregorio Marañón</t>
        </is>
      </c>
      <c r="E498" t="inlineStr">
        <is>
          <t>Complejo Hospitalario Gregorio Marañón</t>
        </is>
      </c>
    </row>
    <row r="499">
      <c r="A499" s="2" t="n">
        <v>495</v>
      </c>
      <c r="C499" t="inlineStr">
        <is>
          <t>Hospital General Universitario Gregorio Marañón</t>
        </is>
      </c>
      <c r="D499" t="inlineStr">
        <is>
          <t>Hospital General Universitario Gregorio Marañón</t>
        </is>
      </c>
      <c r="E499" t="inlineStr">
        <is>
          <t>Hospital General Universitario Gregorio Marañón</t>
        </is>
      </c>
    </row>
    <row r="500">
      <c r="A500" s="2" t="n">
        <v>496</v>
      </c>
      <c r="C500" t="inlineStr">
        <is>
          <t>Instituto Provincial De Rehabilitación</t>
        </is>
      </c>
      <c r="D500" t="inlineStr">
        <is>
          <t>Instituto Provincial De Rehabilitación</t>
        </is>
      </c>
      <c r="E500" t="inlineStr">
        <is>
          <t>Instituto Provincial De Rehabilitación</t>
        </is>
      </c>
    </row>
    <row r="501">
      <c r="A501" s="2" t="n">
        <v>497</v>
      </c>
      <c r="C501" t="inlineStr">
        <is>
          <t>Hospital Dr. R. Lafora</t>
        </is>
      </c>
      <c r="D501" t="inlineStr">
        <is>
          <t>Hospital Dr. R. Lafora</t>
        </is>
      </c>
      <c r="E501" t="inlineStr">
        <is>
          <t>Hospital Dr. R. Lafora</t>
        </is>
      </c>
    </row>
    <row r="502">
      <c r="A502" s="2" t="n">
        <v>498</v>
      </c>
      <c r="C502" t="inlineStr">
        <is>
          <t>Sanatorio Nuestra Señora Del Rosario</t>
        </is>
      </c>
      <c r="D502" t="inlineStr">
        <is>
          <t>Sanatorio Nuestra Señora Del Rosario</t>
        </is>
      </c>
      <c r="E502" t="inlineStr">
        <is>
          <t>Sanatorio Nuestra Señora Del Rosario</t>
        </is>
      </c>
    </row>
    <row r="503">
      <c r="A503" s="2" t="n">
        <v>499</v>
      </c>
      <c r="C503" t="inlineStr">
        <is>
          <t>Hospital De La V.O.T. De San Francisco De Asís</t>
        </is>
      </c>
      <c r="D503" t="inlineStr">
        <is>
          <t>Hospital De La V.O.T. De San Francisco De Asís</t>
        </is>
      </c>
      <c r="E503" t="inlineStr">
        <is>
          <t>Hospital De La V.O.T. De San Francisco De Asís</t>
        </is>
      </c>
    </row>
    <row r="504">
      <c r="A504" s="2" t="n">
        <v>500</v>
      </c>
      <c r="C504" t="inlineStr">
        <is>
          <t>Hospital Quirónsalud San José</t>
        </is>
      </c>
      <c r="D504" t="inlineStr">
        <is>
          <t>Hospital Quirónsalud San José</t>
        </is>
      </c>
      <c r="E504" t="inlineStr">
        <is>
          <t>Hospital Quirónsalud San José</t>
        </is>
      </c>
    </row>
    <row r="505">
      <c r="A505" s="2" t="n">
        <v>501</v>
      </c>
      <c r="C505" t="inlineStr">
        <is>
          <t>Hospital Beata María Ana. Hh. Hospitalarias Sgdo. C. De Jesús</t>
        </is>
      </c>
      <c r="D505" t="inlineStr">
        <is>
          <t>Hospital Beata María Ana. Hh. Hospitalarias Sgdo. C. De Jesús</t>
        </is>
      </c>
      <c r="E505" t="inlineStr">
        <is>
          <t>Hospital Beata María Ana. Hh. Hospitalarias Sgdo. C. De Jesús</t>
        </is>
      </c>
    </row>
    <row r="506">
      <c r="A506" s="2" t="n">
        <v>502</v>
      </c>
      <c r="C506" t="inlineStr">
        <is>
          <t>Clínica Santa Elena</t>
        </is>
      </c>
      <c r="D506" t="inlineStr">
        <is>
          <t>Clínica Santa Elena</t>
        </is>
      </c>
      <c r="E506" t="inlineStr">
        <is>
          <t>Clínica Santa Elena</t>
        </is>
      </c>
    </row>
    <row r="507">
      <c r="A507" s="2" t="n">
        <v>503</v>
      </c>
      <c r="C507" t="inlineStr">
        <is>
          <t>Hospital San Francisco De Asís</t>
        </is>
      </c>
      <c r="D507" t="inlineStr">
        <is>
          <t>Hospital San Francisco De Asís</t>
        </is>
      </c>
      <c r="E507" t="inlineStr">
        <is>
          <t>Hospital San Francisco De Asís</t>
        </is>
      </c>
    </row>
    <row r="508">
      <c r="A508" s="2" t="n">
        <v>504</v>
      </c>
      <c r="C508" t="inlineStr">
        <is>
          <t>Clínica San Miguel</t>
        </is>
      </c>
      <c r="D508" t="inlineStr">
        <is>
          <t>Clínica San Miguel</t>
        </is>
      </c>
      <c r="E508" t="inlineStr">
        <is>
          <t>Clínica San Miguel</t>
        </is>
      </c>
    </row>
    <row r="509">
      <c r="A509" s="2" t="n">
        <v>505</v>
      </c>
      <c r="C509" t="inlineStr">
        <is>
          <t>Clínica Nuestra Sra. De La Paz</t>
        </is>
      </c>
      <c r="D509" t="inlineStr">
        <is>
          <t>Clínica Nuestra Sra. De La Paz</t>
        </is>
      </c>
      <c r="E509" t="inlineStr">
        <is>
          <t>Clínica Nuestra Sra. De La Paz</t>
        </is>
      </c>
    </row>
    <row r="510">
      <c r="A510" s="2" t="n">
        <v>506</v>
      </c>
      <c r="C510" t="inlineStr">
        <is>
          <t>Fundación Instituto San José</t>
        </is>
      </c>
      <c r="D510" t="inlineStr">
        <is>
          <t>Fundación Instituto San José</t>
        </is>
      </c>
      <c r="E510" t="inlineStr">
        <is>
          <t>Fundación Instituto San José</t>
        </is>
      </c>
    </row>
    <row r="511">
      <c r="A511" s="2" t="n">
        <v>507</v>
      </c>
      <c r="C511" t="inlineStr">
        <is>
          <t>Hospital Universitario Fundación Jiménez Díaz</t>
        </is>
      </c>
      <c r="D511" t="inlineStr">
        <is>
          <t>Hospital Universitario Fundación Jiménez Díaz</t>
        </is>
      </c>
      <c r="E511" t="inlineStr">
        <is>
          <t>Hospital Universitario Fundación Jiménez Díaz</t>
        </is>
      </c>
    </row>
    <row r="512">
      <c r="A512" s="2" t="n">
        <v>508</v>
      </c>
      <c r="C512" t="inlineStr">
        <is>
          <t>Hestia Madrid (Clínica Sear, S.A.)</t>
        </is>
      </c>
      <c r="D512" t="inlineStr">
        <is>
          <t>Hestia Madrid (Clínica Sear, S.A.)</t>
        </is>
      </c>
      <c r="E512" t="inlineStr">
        <is>
          <t>Hestia Madrid (Clínica Sear, S.A.)</t>
        </is>
      </c>
    </row>
    <row r="513">
      <c r="A513" s="2" t="n">
        <v>509</v>
      </c>
      <c r="C513" t="inlineStr">
        <is>
          <t>Hospital Ruber Juan Bravo 39</t>
        </is>
      </c>
      <c r="D513" t="inlineStr">
        <is>
          <t>Hospital Ruber Juan Bravo 39</t>
        </is>
      </c>
      <c r="E513" t="inlineStr">
        <is>
          <t>Hospital Ruber Juan Bravo 39</t>
        </is>
      </c>
    </row>
    <row r="514">
      <c r="A514" s="2" t="n">
        <v>510</v>
      </c>
      <c r="C514" t="inlineStr">
        <is>
          <t>Hospital Vithas Nuestra Señora De América</t>
        </is>
      </c>
      <c r="D514" t="inlineStr">
        <is>
          <t>Hospital Vithas Nuestra Señora De América</t>
        </is>
      </c>
      <c r="E514" t="inlineStr">
        <is>
          <t>Hospital Vithas Nuestra Señora De América</t>
        </is>
      </c>
    </row>
    <row r="515">
      <c r="A515" s="2" t="n">
        <v>511</v>
      </c>
      <c r="C515" t="inlineStr">
        <is>
          <t>Hospital Virgen De La Paloma, S.A.</t>
        </is>
      </c>
      <c r="D515" t="inlineStr">
        <is>
          <t>Hospital Virgen De La Paloma, S.A.</t>
        </is>
      </c>
      <c r="E515" t="inlineStr">
        <is>
          <t>Hospital Virgen De La Paloma, S.A.</t>
        </is>
      </c>
    </row>
    <row r="516">
      <c r="A516" s="2" t="n">
        <v>512</v>
      </c>
      <c r="C516" t="inlineStr">
        <is>
          <t>Clínica La Luz, S.L.</t>
        </is>
      </c>
      <c r="D516" t="inlineStr">
        <is>
          <t>Clínica La Luz, S.L.</t>
        </is>
      </c>
      <c r="E516" t="inlineStr">
        <is>
          <t>Clínica La Luz, S.L.</t>
        </is>
      </c>
    </row>
    <row r="517">
      <c r="A517" s="2" t="n">
        <v>513</v>
      </c>
      <c r="C517" t="inlineStr">
        <is>
          <t>Fuensanta S.L. (Clínica Fuensanta)</t>
        </is>
      </c>
      <c r="D517" t="inlineStr">
        <is>
          <t>Fuensanta S.L. (Clínica Fuensanta)</t>
        </is>
      </c>
      <c r="E517" t="inlineStr">
        <is>
          <t>Fuensanta S.L. (Clínica Fuensanta)</t>
        </is>
      </c>
    </row>
    <row r="518">
      <c r="A518" s="2" t="n">
        <v>514</v>
      </c>
      <c r="C518" t="inlineStr">
        <is>
          <t>Hospital Ruber Juan Bravo 49</t>
        </is>
      </c>
      <c r="D518" t="inlineStr">
        <is>
          <t>Hospital Ruber Juan Bravo 49</t>
        </is>
      </c>
      <c r="E518" t="inlineStr">
        <is>
          <t>Hospital Ruber Juan Bravo 49</t>
        </is>
      </c>
    </row>
    <row r="519">
      <c r="A519" s="2" t="n">
        <v>515</v>
      </c>
      <c r="C519" t="inlineStr">
        <is>
          <t>Hospital Ruber Internacional</t>
        </is>
      </c>
      <c r="D519" t="inlineStr">
        <is>
          <t>Hospital Ruber Internacional</t>
        </is>
      </c>
      <c r="E519" t="inlineStr">
        <is>
          <t>Hospital Ruber Internacional</t>
        </is>
      </c>
    </row>
    <row r="520">
      <c r="A520" s="2" t="n">
        <v>516</v>
      </c>
      <c r="C520" t="inlineStr">
        <is>
          <t>Clínica La Milagrosa</t>
        </is>
      </c>
      <c r="D520" t="inlineStr">
        <is>
          <t>Clínica La Milagrosa</t>
        </is>
      </c>
      <c r="E520" t="inlineStr">
        <is>
          <t>Clínica La Milagrosa</t>
        </is>
      </c>
    </row>
    <row r="521">
      <c r="A521" s="2" t="n">
        <v>517</v>
      </c>
      <c r="C521" t="inlineStr">
        <is>
          <t>Hospital Universitario La Zarzuela</t>
        </is>
      </c>
      <c r="D521" t="inlineStr">
        <is>
          <t>Hospital Universitario La Zarzuela</t>
        </is>
      </c>
      <c r="E521" t="inlineStr">
        <is>
          <t>Hospital Universitario La Zarzuela</t>
        </is>
      </c>
    </row>
    <row r="522">
      <c r="A522" s="2" t="n">
        <v>518</v>
      </c>
      <c r="C522" t="inlineStr">
        <is>
          <t>Hospital Universitario Hm Nuevo Belen</t>
        </is>
      </c>
      <c r="D522" t="inlineStr">
        <is>
          <t>Hospital Universitario Hm Nuevo Belen</t>
        </is>
      </c>
      <c r="E522" t="inlineStr">
        <is>
          <t>Hospital Universitario Hm Nuevo Belen</t>
        </is>
      </c>
    </row>
    <row r="523">
      <c r="A523" s="2" t="n">
        <v>519</v>
      </c>
      <c r="C523" t="inlineStr">
        <is>
          <t>Sanatorio Neuropsiquiátrico Doctor León</t>
        </is>
      </c>
      <c r="D523" t="inlineStr">
        <is>
          <t>Sanatorio Neuropsiquiátrico Doctor León</t>
        </is>
      </c>
      <c r="E523" t="inlineStr">
        <is>
          <t>Sanatorio Neuropsiquiátrico Doctor León</t>
        </is>
      </c>
    </row>
    <row r="524">
      <c r="A524" s="2" t="n">
        <v>520</v>
      </c>
      <c r="C524" t="inlineStr">
        <is>
          <t>Instituto De Investigaciones Neuropsiquiátricas Dr. López Ibor</t>
        </is>
      </c>
      <c r="D524" t="inlineStr">
        <is>
          <t>Instituto De Investigaciones Neuropsiquiátricas Dr. López Ibor</t>
        </is>
      </c>
      <c r="E524" t="inlineStr">
        <is>
          <t>Instituto De Investigaciones Neuropsiquiátricas Dr. López Ibor</t>
        </is>
      </c>
    </row>
    <row r="525">
      <c r="A525" s="2" t="n">
        <v>521</v>
      </c>
      <c r="C525" t="inlineStr">
        <is>
          <t>Sanatorio Esquerdo, S.A.</t>
        </is>
      </c>
      <c r="D525" t="inlineStr">
        <is>
          <t>Sanatorio Esquerdo, S.A.</t>
        </is>
      </c>
      <c r="E525" t="inlineStr">
        <is>
          <t>Sanatorio Esquerdo, S.A.</t>
        </is>
      </c>
    </row>
    <row r="526">
      <c r="A526" s="2" t="n">
        <v>522</v>
      </c>
      <c r="C526" t="inlineStr">
        <is>
          <t>Hospital Central De La Defensa Gomez Ulla</t>
        </is>
      </c>
      <c r="D526" t="inlineStr">
        <is>
          <t>Hospital Central De La Defensa Gomez Ulla</t>
        </is>
      </c>
      <c r="E526" t="inlineStr">
        <is>
          <t>Hospital Central De La Defensa Gomez Ulla</t>
        </is>
      </c>
    </row>
    <row r="527">
      <c r="A527" s="2" t="n">
        <v>523</v>
      </c>
      <c r="C527" t="inlineStr">
        <is>
          <t>Hospital Universitario Príncipe De Asturias</t>
        </is>
      </c>
      <c r="D527" t="inlineStr">
        <is>
          <t>Hospital Universitario Príncipe De Asturias</t>
        </is>
      </c>
      <c r="E527" t="inlineStr">
        <is>
          <t>Hospital Universitario Príncipe De Asturias</t>
        </is>
      </c>
    </row>
    <row r="528">
      <c r="A528" s="2" t="n">
        <v>524</v>
      </c>
      <c r="C528" t="inlineStr">
        <is>
          <t>Hospital De La Fuenfría</t>
        </is>
      </c>
      <c r="D528" t="inlineStr">
        <is>
          <t>Hospital De La Fuenfría</t>
        </is>
      </c>
      <c r="E528" t="inlineStr">
        <is>
          <t>Hospital De La Fuenfría</t>
        </is>
      </c>
    </row>
    <row r="529">
      <c r="A529" s="2" t="n">
        <v>525</v>
      </c>
      <c r="C529" t="inlineStr">
        <is>
          <t>Hh. Hh. Sgdo. C. De Jesús. Complejo Asistencial Benito Menni</t>
        </is>
      </c>
      <c r="D529" t="inlineStr">
        <is>
          <t>Hh. Hh. Sgdo. C. De Jesús. Complejo Asistencial Benito Menni</t>
        </is>
      </c>
      <c r="E529" t="inlineStr">
        <is>
          <t>Hh. Hh. Sgdo. C. De Jesús. Complejo Asistencial Benito Menni</t>
        </is>
      </c>
    </row>
    <row r="530">
      <c r="A530" s="2" t="n">
        <v>526</v>
      </c>
      <c r="C530" t="inlineStr">
        <is>
          <t>Centro San Juan De Dios</t>
        </is>
      </c>
      <c r="D530" t="inlineStr">
        <is>
          <t>Centro San Juan De Dios</t>
        </is>
      </c>
      <c r="E530" t="inlineStr">
        <is>
          <t>Centro San Juan De Dios</t>
        </is>
      </c>
    </row>
    <row r="531">
      <c r="A531" s="2" t="n">
        <v>527</v>
      </c>
      <c r="C531" t="inlineStr">
        <is>
          <t>Hospital Monográfico Asepeyo De Traumat. Cirugía Y Rehabilitación</t>
        </is>
      </c>
      <c r="D531" t="inlineStr">
        <is>
          <t>Hospital Monográfico Asepeyo De Traumat. Cirugía Y Rehabilitación</t>
        </is>
      </c>
      <c r="E531" t="inlineStr">
        <is>
          <t>Hospital Monográfico Asepeyo De Traumat. Cirugía Y Rehabilitación</t>
        </is>
      </c>
    </row>
    <row r="532">
      <c r="A532" s="2" t="n">
        <v>528</v>
      </c>
      <c r="C532" t="inlineStr">
        <is>
          <t>Hospital Guadarrama</t>
        </is>
      </c>
      <c r="D532" t="inlineStr">
        <is>
          <t>Hospital Guadarrama</t>
        </is>
      </c>
      <c r="E532" t="inlineStr">
        <is>
          <t>Hospital Guadarrama</t>
        </is>
      </c>
    </row>
    <row r="533">
      <c r="A533" s="2" t="n">
        <v>529</v>
      </c>
      <c r="C533" t="inlineStr">
        <is>
          <t>Hospital Universitario Severo Ochoa</t>
        </is>
      </c>
      <c r="D533" t="inlineStr">
        <is>
          <t>Hospital Universitario Severo Ochoa</t>
        </is>
      </c>
      <c r="E533" t="inlineStr">
        <is>
          <t>Hospital Universitario Severo Ochoa</t>
        </is>
      </c>
    </row>
    <row r="534">
      <c r="A534" s="2" t="n">
        <v>530</v>
      </c>
      <c r="C534" t="inlineStr">
        <is>
          <t>Instituto Psiquiátrico Servicios De Salud Mental José Germain-1 Luna</t>
        </is>
      </c>
      <c r="D534" t="inlineStr">
        <is>
          <t>Instituto Psiquiátrico Servicios De Salud Mental José Germain-1 Luna</t>
        </is>
      </c>
      <c r="E534" t="inlineStr">
        <is>
          <t>Instituto Psiquiátrico Servicios De Salud Mental José Germain-1 Luna</t>
        </is>
      </c>
    </row>
    <row r="535">
      <c r="A535" s="2" t="n">
        <v>531</v>
      </c>
      <c r="C535" t="inlineStr">
        <is>
          <t>Fremap Hospital Y Centro De Rehabilitación De Majadahonda</t>
        </is>
      </c>
      <c r="D535" t="inlineStr">
        <is>
          <t>Fremap Hospital Y Centro De Rehabilitación De Majadahonda</t>
        </is>
      </c>
      <c r="E535" t="inlineStr">
        <is>
          <t>Fremap Hospital Y Centro De Rehabilitación De Majadahonda</t>
        </is>
      </c>
    </row>
    <row r="536">
      <c r="A536" s="2" t="n">
        <v>532</v>
      </c>
      <c r="C536" t="inlineStr">
        <is>
          <t>Hospital Universitario De Móstoles</t>
        </is>
      </c>
      <c r="D536" t="inlineStr">
        <is>
          <t>Hospital Universitario De Móstoles</t>
        </is>
      </c>
      <c r="E536" t="inlineStr">
        <is>
          <t>Hospital Universitario De Móstoles</t>
        </is>
      </c>
    </row>
    <row r="537">
      <c r="A537" s="2" t="n">
        <v>533</v>
      </c>
      <c r="C537" t="inlineStr">
        <is>
          <t>Hospital El Escorial</t>
        </is>
      </c>
      <c r="D537" t="inlineStr">
        <is>
          <t>Hospital El Escorial</t>
        </is>
      </c>
      <c r="E537" t="inlineStr">
        <is>
          <t>Hospital El Escorial</t>
        </is>
      </c>
    </row>
    <row r="538">
      <c r="A538" s="2" t="n">
        <v>534</v>
      </c>
      <c r="C538" t="inlineStr">
        <is>
          <t>Hospital Virgen De La Poveda</t>
        </is>
      </c>
      <c r="D538" t="inlineStr">
        <is>
          <t>Hospital Virgen De La Poveda</t>
        </is>
      </c>
      <c r="E538" t="inlineStr">
        <is>
          <t>Hospital Virgen De La Poveda</t>
        </is>
      </c>
    </row>
    <row r="539">
      <c r="A539" s="2" t="n">
        <v>535</v>
      </c>
      <c r="C539" t="inlineStr">
        <is>
          <t>Hospital De Madrid</t>
        </is>
      </c>
      <c r="D539" t="inlineStr">
        <is>
          <t>Hospital De Madrid</t>
        </is>
      </c>
      <c r="E539" t="inlineStr">
        <is>
          <t>Hospital De Madrid</t>
        </is>
      </c>
    </row>
    <row r="540">
      <c r="A540" s="2" t="n">
        <v>536</v>
      </c>
      <c r="C540" t="inlineStr">
        <is>
          <t>Hospital Universitario De Getafe</t>
        </is>
      </c>
      <c r="D540" t="inlineStr">
        <is>
          <t>Hospital Universitario De Getafe</t>
        </is>
      </c>
      <c r="E540" t="inlineStr">
        <is>
          <t>Hospital Universitario De Getafe</t>
        </is>
      </c>
    </row>
    <row r="541">
      <c r="A541" s="2" t="n">
        <v>537</v>
      </c>
      <c r="C541" t="inlineStr">
        <is>
          <t>Clínica Isadora</t>
        </is>
      </c>
      <c r="D541" t="inlineStr">
        <is>
          <t>Clínica Isadora</t>
        </is>
      </c>
      <c r="E541" t="inlineStr">
        <is>
          <t>Clínica Isadora</t>
        </is>
      </c>
    </row>
    <row r="542">
      <c r="A542" s="2" t="n">
        <v>538</v>
      </c>
      <c r="C542" t="inlineStr">
        <is>
          <t>Hospital Universitario Moncloa</t>
        </is>
      </c>
      <c r="D542" t="inlineStr">
        <is>
          <t>Hospital Universitario Moncloa</t>
        </is>
      </c>
      <c r="E542" t="inlineStr">
        <is>
          <t>Hospital Universitario Moncloa</t>
        </is>
      </c>
    </row>
    <row r="543">
      <c r="A543" s="2" t="n">
        <v>539</v>
      </c>
      <c r="C543" t="inlineStr">
        <is>
          <t>Hospital Universitario Fundación Alcorcón</t>
        </is>
      </c>
      <c r="D543" t="inlineStr">
        <is>
          <t>Hospital Universitario Fundación Alcorcón</t>
        </is>
      </c>
      <c r="E543" t="inlineStr">
        <is>
          <t>Hospital Universitario Fundación Alcorcón</t>
        </is>
      </c>
    </row>
    <row r="544">
      <c r="A544" s="2" t="n">
        <v>540</v>
      </c>
      <c r="C544" t="inlineStr">
        <is>
          <t>Clinica Cemtro</t>
        </is>
      </c>
      <c r="D544" t="inlineStr">
        <is>
          <t>Clinica Cemtro</t>
        </is>
      </c>
      <c r="E544" t="inlineStr">
        <is>
          <t>Clinica Cemtro</t>
        </is>
      </c>
    </row>
    <row r="545">
      <c r="A545" s="2" t="n">
        <v>541</v>
      </c>
      <c r="C545" t="inlineStr">
        <is>
          <t>Hospital Universitario Hm  Montepríncipe</t>
        </is>
      </c>
      <c r="D545" t="inlineStr">
        <is>
          <t>Hospital Universitario Hm  Montepríncipe</t>
        </is>
      </c>
      <c r="E545" t="inlineStr">
        <is>
          <t>Hospital Universitario Hm  Montepríncipe</t>
        </is>
      </c>
    </row>
    <row r="546">
      <c r="A546" s="2" t="n">
        <v>542</v>
      </c>
      <c r="C546" t="inlineStr">
        <is>
          <t>Centro Oncológico Md Anderson International España</t>
        </is>
      </c>
      <c r="D546" t="inlineStr">
        <is>
          <t>Centro Oncológico Md Anderson International España</t>
        </is>
      </c>
      <c r="E546" t="inlineStr">
        <is>
          <t>Centro Oncológico Md Anderson International España</t>
        </is>
      </c>
    </row>
    <row r="547">
      <c r="A547" s="2" t="n">
        <v>543</v>
      </c>
      <c r="C547" t="inlineStr">
        <is>
          <t>Hospital Quironsalud Sur</t>
        </is>
      </c>
      <c r="D547" t="inlineStr">
        <is>
          <t>Hospital Quironsalud Sur</t>
        </is>
      </c>
      <c r="E547" t="inlineStr">
        <is>
          <t>Hospital Quironsalud Sur</t>
        </is>
      </c>
    </row>
    <row r="548">
      <c r="A548" s="2" t="n">
        <v>544</v>
      </c>
      <c r="C548" t="inlineStr">
        <is>
          <t>Hospital Universitario De Fuenlabrada</t>
        </is>
      </c>
      <c r="D548" t="inlineStr">
        <is>
          <t>Hospital Universitario De Fuenlabrada</t>
        </is>
      </c>
      <c r="E548" t="inlineStr">
        <is>
          <t>Hospital Universitario De Fuenlabrada</t>
        </is>
      </c>
    </row>
    <row r="549">
      <c r="A549" s="2" t="n">
        <v>545</v>
      </c>
      <c r="C549" t="inlineStr">
        <is>
          <t>Hospital Universitario Hm Torrelodones</t>
        </is>
      </c>
      <c r="D549" t="inlineStr">
        <is>
          <t>Hospital Universitario Hm Torrelodones</t>
        </is>
      </c>
      <c r="E549" t="inlineStr">
        <is>
          <t>Hospital Universitario Hm Torrelodones</t>
        </is>
      </c>
    </row>
    <row r="550">
      <c r="A550" s="2" t="n">
        <v>546</v>
      </c>
      <c r="C550" t="inlineStr">
        <is>
          <t>Complejo Universitario La Paz</t>
        </is>
      </c>
      <c r="D550" t="inlineStr">
        <is>
          <t>Complejo Universitario La Paz</t>
        </is>
      </c>
      <c r="E550" t="inlineStr">
        <is>
          <t>Complejo Universitario La Paz</t>
        </is>
      </c>
    </row>
    <row r="551">
      <c r="A551" s="2" t="n">
        <v>547</v>
      </c>
      <c r="C551" t="inlineStr">
        <is>
          <t>Hospital La Moraleja</t>
        </is>
      </c>
      <c r="D551" t="inlineStr">
        <is>
          <t>Hospital La Moraleja</t>
        </is>
      </c>
      <c r="E551" t="inlineStr">
        <is>
          <t>Hospital La Moraleja</t>
        </is>
      </c>
    </row>
    <row r="552">
      <c r="A552" s="2" t="n">
        <v>548</v>
      </c>
      <c r="C552" t="inlineStr">
        <is>
          <t>Hospital Los Madroños</t>
        </is>
      </c>
      <c r="D552" t="inlineStr">
        <is>
          <t>Hospital Los Madroños</t>
        </is>
      </c>
      <c r="E552" t="inlineStr">
        <is>
          <t>Hospital Los Madroños</t>
        </is>
      </c>
    </row>
    <row r="553">
      <c r="A553" s="2" t="n">
        <v>549</v>
      </c>
      <c r="C553" t="inlineStr">
        <is>
          <t>Hospital Quirónsalud Madrid</t>
        </is>
      </c>
      <c r="D553" t="inlineStr">
        <is>
          <t>Hospital Quirónsalud Madrid</t>
        </is>
      </c>
      <c r="E553" t="inlineStr">
        <is>
          <t>Hospital Quirónsalud Madrid</t>
        </is>
      </c>
    </row>
    <row r="554">
      <c r="A554" s="2" t="n">
        <v>550</v>
      </c>
      <c r="C554" t="inlineStr">
        <is>
          <t>Hospital Centro De Cuidados Laguna</t>
        </is>
      </c>
      <c r="D554" t="inlineStr">
        <is>
          <t>Hospital Centro De Cuidados Laguna</t>
        </is>
      </c>
      <c r="E554" t="inlineStr">
        <is>
          <t>Hospital Centro De Cuidados Laguna</t>
        </is>
      </c>
    </row>
    <row r="555">
      <c r="A555" s="2" t="n">
        <v>551</v>
      </c>
      <c r="C555" t="inlineStr">
        <is>
          <t>Hospital Universitario Madrid Sanchinarro</t>
        </is>
      </c>
      <c r="D555" t="inlineStr">
        <is>
          <t>Hospital Universitario Madrid Sanchinarro</t>
        </is>
      </c>
      <c r="E555" t="inlineStr">
        <is>
          <t>Hospital Universitario Madrid Sanchinarro</t>
        </is>
      </c>
    </row>
    <row r="556">
      <c r="A556" s="2" t="n">
        <v>552</v>
      </c>
      <c r="C556" t="inlineStr">
        <is>
          <t>Hospital Universitario Infanta Elena</t>
        </is>
      </c>
      <c r="D556" t="inlineStr">
        <is>
          <t>Hospital Universitario Infanta Elena</t>
        </is>
      </c>
      <c r="E556" t="inlineStr">
        <is>
          <t>Hospital Universitario Infanta Elena</t>
        </is>
      </c>
    </row>
    <row r="557">
      <c r="A557" s="2" t="n">
        <v>553</v>
      </c>
      <c r="C557" t="inlineStr">
        <is>
          <t>Vitas Nisa Pardo De Aravaca.</t>
        </is>
      </c>
      <c r="D557" t="inlineStr">
        <is>
          <t>Vitas Nisa Pardo De Aravaca.</t>
        </is>
      </c>
      <c r="E557" t="inlineStr">
        <is>
          <t>Vitas Nisa Pardo De Aravaca.</t>
        </is>
      </c>
    </row>
    <row r="558">
      <c r="A558" s="2" t="n">
        <v>554</v>
      </c>
      <c r="C558" t="inlineStr">
        <is>
          <t>Hospital Universitario Infanta Sofía</t>
        </is>
      </c>
      <c r="D558" t="inlineStr">
        <is>
          <t>Hospital Universitario Infanta Sofía</t>
        </is>
      </c>
      <c r="E558" t="inlineStr">
        <is>
          <t>Hospital Universitario Infanta Sofía</t>
        </is>
      </c>
    </row>
    <row r="559">
      <c r="A559" s="2" t="n">
        <v>555</v>
      </c>
      <c r="C559" t="inlineStr">
        <is>
          <t>Hospital Universitario Del Henares</t>
        </is>
      </c>
      <c r="D559" t="inlineStr">
        <is>
          <t>Hospital Universitario Del Henares</t>
        </is>
      </c>
      <c r="E559" t="inlineStr">
        <is>
          <t>Hospital Universitario Del Henares</t>
        </is>
      </c>
    </row>
    <row r="560">
      <c r="A560" s="2" t="n">
        <v>556</v>
      </c>
      <c r="C560" t="inlineStr">
        <is>
          <t>Hospital Universitario Infanta Leonor</t>
        </is>
      </c>
      <c r="D560" t="inlineStr">
        <is>
          <t>Hospital Universitario Infanta Leonor</t>
        </is>
      </c>
      <c r="E560" t="inlineStr">
        <is>
          <t>Hospital Universitario Infanta Leonor</t>
        </is>
      </c>
    </row>
    <row r="561">
      <c r="A561" s="2" t="n">
        <v>557</v>
      </c>
      <c r="C561" t="inlineStr">
        <is>
          <t>Hospital Universitario Del Sureste</t>
        </is>
      </c>
      <c r="D561" t="inlineStr">
        <is>
          <t>Hospital Universitario Del Sureste</t>
        </is>
      </c>
      <c r="E561" t="inlineStr">
        <is>
          <t>Hospital Universitario Del Sureste</t>
        </is>
      </c>
    </row>
    <row r="562">
      <c r="A562" s="2" t="n">
        <v>558</v>
      </c>
      <c r="C562" t="inlineStr">
        <is>
          <t>Hospital Universitario Del Tajo</t>
        </is>
      </c>
      <c r="D562" t="inlineStr">
        <is>
          <t>Hospital Universitario Del Tajo</t>
        </is>
      </c>
      <c r="E562" t="inlineStr">
        <is>
          <t>Hospital Universitario Del Tajo</t>
        </is>
      </c>
    </row>
    <row r="563">
      <c r="A563" s="2" t="n">
        <v>559</v>
      </c>
      <c r="C563" t="inlineStr">
        <is>
          <t>Hospital Universitario Infanta Cristina</t>
        </is>
      </c>
      <c r="D563" t="inlineStr">
        <is>
          <t>Hospital Universitario Infanta Cristina</t>
        </is>
      </c>
      <c r="E563" t="inlineStr">
        <is>
          <t>Hospital Universitario Infanta Cristina</t>
        </is>
      </c>
    </row>
    <row r="564">
      <c r="A564" s="2" t="n">
        <v>560</v>
      </c>
      <c r="C564" t="inlineStr">
        <is>
          <t>Hospital Universitario Puerta De Hierro Majadahonda</t>
        </is>
      </c>
      <c r="D564" t="inlineStr">
        <is>
          <t>Hospital Universitario Puerta De Hierro Majadahonda</t>
        </is>
      </c>
      <c r="E564" t="inlineStr">
        <is>
          <t>Hospital Universitario Puerta De Hierro Majadahonda</t>
        </is>
      </c>
    </row>
    <row r="565">
      <c r="A565" s="2" t="n">
        <v>561</v>
      </c>
      <c r="C565" t="inlineStr">
        <is>
          <t>Casta Guadarrama</t>
        </is>
      </c>
      <c r="D565" t="inlineStr">
        <is>
          <t>Casta Guadarrama</t>
        </is>
      </c>
      <c r="E565" t="inlineStr">
        <is>
          <t>Casta Guadarrama</t>
        </is>
      </c>
    </row>
    <row r="566">
      <c r="A566" s="2" t="n">
        <v>562</v>
      </c>
      <c r="C566" t="inlineStr">
        <is>
          <t>Hospital Universitario De Torrejón</t>
        </is>
      </c>
      <c r="D566" t="inlineStr">
        <is>
          <t>Hospital Universitario De Torrejón</t>
        </is>
      </c>
      <c r="E566" t="inlineStr">
        <is>
          <t>Hospital Universitario De Torrejón</t>
        </is>
      </c>
    </row>
    <row r="567">
      <c r="A567" s="2" t="n">
        <v>563</v>
      </c>
      <c r="C567" t="inlineStr">
        <is>
          <t>Hospital Rey Juan Carlos</t>
        </is>
      </c>
      <c r="D567" t="inlineStr">
        <is>
          <t>Hospital Rey Juan Carlos</t>
        </is>
      </c>
      <c r="E567" t="inlineStr">
        <is>
          <t>Hospital Rey Juan Carlos</t>
        </is>
      </c>
    </row>
    <row r="568">
      <c r="A568" s="2" t="n">
        <v>564</v>
      </c>
      <c r="C568" t="inlineStr">
        <is>
          <t>Hospital General De Villalba</t>
        </is>
      </c>
      <c r="D568" t="inlineStr">
        <is>
          <t>Hospital General De Villalba</t>
        </is>
      </c>
      <c r="E568" t="inlineStr">
        <is>
          <t>Hospital General De Villalba</t>
        </is>
      </c>
    </row>
    <row r="569">
      <c r="A569" s="2" t="n">
        <v>565</v>
      </c>
      <c r="C569" t="inlineStr">
        <is>
          <t>Hm Universitario Puerta Del Sur</t>
        </is>
      </c>
      <c r="D569" t="inlineStr">
        <is>
          <t>Hm Universitario Puerta Del Sur</t>
        </is>
      </c>
      <c r="E569" t="inlineStr">
        <is>
          <t>Hm Universitario Puerta Del Sur</t>
        </is>
      </c>
    </row>
    <row r="570">
      <c r="A570" s="2" t="n">
        <v>566</v>
      </c>
      <c r="C570" t="inlineStr">
        <is>
          <t>Hm Valles</t>
        </is>
      </c>
      <c r="D570" t="inlineStr">
        <is>
          <t>Hm Valles</t>
        </is>
      </c>
      <c r="E570" t="inlineStr">
        <is>
          <t>Hm Valles</t>
        </is>
      </c>
    </row>
    <row r="571">
      <c r="A571" s="2" t="n">
        <v>567</v>
      </c>
      <c r="C571" t="inlineStr">
        <is>
          <t>Hospital Casaverde De Madrid</t>
        </is>
      </c>
      <c r="D571" t="inlineStr">
        <is>
          <t>Hospital Casaverde De Madrid</t>
        </is>
      </c>
      <c r="E571" t="inlineStr">
        <is>
          <t>Hospital Casaverde De Madrid</t>
        </is>
      </c>
    </row>
    <row r="572">
      <c r="A572" s="2" t="n">
        <v>568</v>
      </c>
      <c r="C572" t="inlineStr">
        <is>
          <t>Clínica Universidad De Navarra</t>
        </is>
      </c>
      <c r="D572" t="inlineStr">
        <is>
          <t>Clínica Universidad De Navarra</t>
        </is>
      </c>
      <c r="E572" t="inlineStr">
        <is>
          <t>Clínica Universidad De Navarra</t>
        </is>
      </c>
    </row>
    <row r="573">
      <c r="A573" s="2" t="n">
        <v>569</v>
      </c>
      <c r="C573" t="inlineStr">
        <is>
          <t>Complejo Hospitalario Universitario Infanta Leonor</t>
        </is>
      </c>
      <c r="D573" t="inlineStr">
        <is>
          <t>Complejo Hospitalario Universitario Infanta Leonor</t>
        </is>
      </c>
      <c r="E573" t="inlineStr">
        <is>
          <t>Complejo Hospitalario Universitario Infanta Leonor</t>
        </is>
      </c>
    </row>
    <row r="574">
      <c r="A574" s="2" t="n">
        <v>570</v>
      </c>
      <c r="C574" t="inlineStr">
        <is>
          <t>Clínica San Vicente</t>
        </is>
      </c>
      <c r="D574" t="inlineStr">
        <is>
          <t>Clínica San Vicente</t>
        </is>
      </c>
      <c r="E574" t="inlineStr">
        <is>
          <t>Clínica San Vicente</t>
        </is>
      </c>
    </row>
    <row r="575">
      <c r="A575" s="2" t="n">
        <v>571</v>
      </c>
      <c r="C575" t="inlineStr">
        <is>
          <t>Instituto Psiquiátrico Servicios De Salud Mental José Germain</t>
        </is>
      </c>
      <c r="D575" t="inlineStr">
        <is>
          <t>Instituto Psiquiátrico Servicios De Salud Mental José Germain</t>
        </is>
      </c>
      <c r="E575" t="inlineStr">
        <is>
          <t>Instituto Psiquiátrico Servicios De Salud Mental José Germain</t>
        </is>
      </c>
    </row>
    <row r="576">
      <c r="A576" s="2" t="n">
        <v>572</v>
      </c>
      <c r="C576" t="inlineStr">
        <is>
          <t>Instituto Psiquiátrico Servicios De Salud Mental José Germain-2 Aragón</t>
        </is>
      </c>
      <c r="D576" t="inlineStr">
        <is>
          <t>Instituto Psiquiátrico Servicios De Salud Mental José Germain-2 Aragón</t>
        </is>
      </c>
      <c r="E576" t="inlineStr">
        <is>
          <t>Instituto Psiquiátrico Servicios De Salud Mental José Germain-2 Aragón</t>
        </is>
      </c>
    </row>
    <row r="577">
      <c r="A577" s="2" t="n">
        <v>573</v>
      </c>
      <c r="C577" t="inlineStr">
        <is>
          <t>Hospital General Del H.U.R. De Málaga</t>
        </is>
      </c>
      <c r="D577" t="inlineStr">
        <is>
          <t>Hospital General Del H.U.R. De Málaga</t>
        </is>
      </c>
      <c r="E577" t="inlineStr">
        <is>
          <t>Hospital General Del H.U.R. De Málaga</t>
        </is>
      </c>
    </row>
    <row r="578">
      <c r="A578" s="2" t="n">
        <v>574</v>
      </c>
      <c r="C578" t="inlineStr">
        <is>
          <t>Hospital Virgen De La Victoria</t>
        </is>
      </c>
      <c r="D578" t="inlineStr">
        <is>
          <t>Hospital Virgen De La Victoria</t>
        </is>
      </c>
      <c r="E578" t="inlineStr">
        <is>
          <t>Hospital Virgen De La Victoria</t>
        </is>
      </c>
    </row>
    <row r="579">
      <c r="A579" s="2" t="n">
        <v>575</v>
      </c>
      <c r="C579" t="inlineStr">
        <is>
          <t>Hospital Civil</t>
        </is>
      </c>
      <c r="D579" t="inlineStr">
        <is>
          <t>Hospital Civil</t>
        </is>
      </c>
      <c r="E579" t="inlineStr">
        <is>
          <t>Hospital Civil</t>
        </is>
      </c>
    </row>
    <row r="580">
      <c r="A580" s="2" t="n">
        <v>576</v>
      </c>
      <c r="C580" t="inlineStr">
        <is>
          <t>Centro Asistencial San Juan De Dios</t>
        </is>
      </c>
      <c r="D580" t="inlineStr">
        <is>
          <t>Centro Asistencial San Juan De Dios</t>
        </is>
      </c>
      <c r="E580" t="inlineStr">
        <is>
          <t>Centro Asistencial San Juan De Dios</t>
        </is>
      </c>
    </row>
    <row r="581">
      <c r="A581" s="2" t="n">
        <v>577</v>
      </c>
      <c r="C581" t="inlineStr">
        <is>
          <t>Centro Asistencial Hnas. Hosp. Del Sagrado Corazón De Jesús</t>
        </is>
      </c>
      <c r="D581" t="inlineStr">
        <is>
          <t>Centro Asistencial Hnas. Hosp. Del Sagrado Corazón De Jesús</t>
        </is>
      </c>
      <c r="E581" t="inlineStr">
        <is>
          <t>Centro Asistencial Hnas. Hosp. Del Sagrado Corazón De Jesús</t>
        </is>
      </c>
    </row>
    <row r="582">
      <c r="A582" s="2" t="n">
        <v>578</v>
      </c>
      <c r="C582" t="inlineStr">
        <is>
          <t>Hospital Vithas Parque San Antonio</t>
        </is>
      </c>
      <c r="D582" t="inlineStr">
        <is>
          <t>Hospital Vithas Parque San Antonio</t>
        </is>
      </c>
      <c r="E582" t="inlineStr">
        <is>
          <t>Hospital Vithas Parque San Antonio</t>
        </is>
      </c>
    </row>
    <row r="583">
      <c r="A583" s="2" t="n">
        <v>579</v>
      </c>
      <c r="C583" t="inlineStr">
        <is>
          <t>Hospital El Ángel</t>
        </is>
      </c>
      <c r="D583" t="inlineStr">
        <is>
          <t>Hospital El Ángel</t>
        </is>
      </c>
      <c r="E583" t="inlineStr">
        <is>
          <t>Hospital El Ángel</t>
        </is>
      </c>
    </row>
    <row r="584">
      <c r="A584" s="2" t="n">
        <v>580</v>
      </c>
      <c r="C584" t="inlineStr">
        <is>
          <t>Hospital Doctor Gálvez</t>
        </is>
      </c>
      <c r="D584" t="inlineStr">
        <is>
          <t>Hospital Doctor Gálvez</t>
        </is>
      </c>
      <c r="E584" t="inlineStr">
        <is>
          <t>Hospital Doctor Gálvez</t>
        </is>
      </c>
    </row>
    <row r="585">
      <c r="A585" s="2" t="n">
        <v>581</v>
      </c>
      <c r="C585" t="inlineStr">
        <is>
          <t>Clínica De La Encarnación</t>
        </is>
      </c>
      <c r="D585" t="inlineStr">
        <is>
          <t>Clínica De La Encarnación</t>
        </is>
      </c>
      <c r="E585" t="inlineStr">
        <is>
          <t>Clínica De La Encarnación</t>
        </is>
      </c>
    </row>
    <row r="586">
      <c r="A586" s="2" t="n">
        <v>582</v>
      </c>
      <c r="C586" t="inlineStr">
        <is>
          <t>Hospital Psiquiátrico San Francisco De Asís</t>
        </is>
      </c>
      <c r="D586" t="inlineStr">
        <is>
          <t>Hospital Psiquiátrico San Francisco De Asís</t>
        </is>
      </c>
      <c r="E586" t="inlineStr">
        <is>
          <t>Hospital Psiquiátrico San Francisco De Asís</t>
        </is>
      </c>
    </row>
    <row r="587">
      <c r="A587" s="2" t="n">
        <v>583</v>
      </c>
      <c r="C587" t="inlineStr">
        <is>
          <t>Clínica Nuestra Sra. Del Pilar</t>
        </is>
      </c>
      <c r="D587" t="inlineStr">
        <is>
          <t>Clínica Nuestra Sra. Del Pilar</t>
        </is>
      </c>
      <c r="E587" t="inlineStr">
        <is>
          <t>Clínica Nuestra Sra. Del Pilar</t>
        </is>
      </c>
    </row>
    <row r="588">
      <c r="A588" s="2" t="n">
        <v>584</v>
      </c>
      <c r="C588" t="inlineStr">
        <is>
          <t>Hospital De Antequera</t>
        </is>
      </c>
      <c r="D588" t="inlineStr">
        <is>
          <t>Hospital De Antequera</t>
        </is>
      </c>
      <c r="E588" t="inlineStr">
        <is>
          <t>Hospital De Antequera</t>
        </is>
      </c>
    </row>
    <row r="589">
      <c r="A589" s="2" t="n">
        <v>585</v>
      </c>
      <c r="C589" t="inlineStr">
        <is>
          <t>Hospital Quironsalud Marbella</t>
        </is>
      </c>
      <c r="D589" t="inlineStr">
        <is>
          <t>Hospital Quironsalud Marbella</t>
        </is>
      </c>
      <c r="E589" t="inlineStr">
        <is>
          <t>Hospital Quironsalud Marbella</t>
        </is>
      </c>
    </row>
    <row r="590">
      <c r="A590" s="2" t="n">
        <v>586</v>
      </c>
      <c r="C590" t="inlineStr">
        <is>
          <t>Hospital De La Axarquía</t>
        </is>
      </c>
      <c r="D590" t="inlineStr">
        <is>
          <t>Hospital De La Axarquía</t>
        </is>
      </c>
      <c r="E590" t="inlineStr">
        <is>
          <t>Hospital De La Axarquía</t>
        </is>
      </c>
    </row>
    <row r="591">
      <c r="A591" s="2" t="n">
        <v>587</v>
      </c>
      <c r="C591" t="inlineStr">
        <is>
          <t>Hospital Marítimo De Torremolinos</t>
        </is>
      </c>
      <c r="D591" t="inlineStr">
        <is>
          <t>Hospital Marítimo De Torremolinos</t>
        </is>
      </c>
      <c r="E591" t="inlineStr">
        <is>
          <t>Hospital Marítimo De Torremolinos</t>
        </is>
      </c>
    </row>
    <row r="592">
      <c r="A592" s="2" t="n">
        <v>588</v>
      </c>
      <c r="C592" t="inlineStr">
        <is>
          <t>Hospital Universitario Regional De Málaga</t>
        </is>
      </c>
      <c r="D592" t="inlineStr">
        <is>
          <t>Hospital Universitario Regional De Málaga</t>
        </is>
      </c>
      <c r="E592" t="inlineStr">
        <is>
          <t>Hospital Universitario Regional De Málaga</t>
        </is>
      </c>
    </row>
    <row r="593">
      <c r="A593" s="2" t="n">
        <v>589</v>
      </c>
      <c r="C593" t="inlineStr">
        <is>
          <t>Hospital Universitario Virgen De La Victoria</t>
        </is>
      </c>
      <c r="D593" t="inlineStr">
        <is>
          <t>Hospital Universitario Virgen De La Victoria</t>
        </is>
      </c>
      <c r="E593" t="inlineStr">
        <is>
          <t>Hospital Universitario Virgen De La Victoria</t>
        </is>
      </c>
    </row>
    <row r="594">
      <c r="A594" s="2" t="n">
        <v>590</v>
      </c>
      <c r="C594" t="inlineStr">
        <is>
          <t>Hospital Materno-Infantil Del H.U.R. De Málaga</t>
        </is>
      </c>
      <c r="D594" t="inlineStr">
        <is>
          <t>Hospital Materno-Infantil Del H.U.R. De Málaga</t>
        </is>
      </c>
      <c r="E594" t="inlineStr">
        <is>
          <t>Hospital Materno-Infantil Del H.U.R. De Málaga</t>
        </is>
      </c>
    </row>
    <row r="595">
      <c r="A595" s="2" t="n">
        <v>591</v>
      </c>
      <c r="C595" t="inlineStr">
        <is>
          <t>Hospital Costa Del Sol</t>
        </is>
      </c>
      <c r="D595" t="inlineStr">
        <is>
          <t>Hospital Costa Del Sol</t>
        </is>
      </c>
      <c r="E595" t="inlineStr">
        <is>
          <t>Hospital Costa Del Sol</t>
        </is>
      </c>
    </row>
    <row r="596">
      <c r="A596" s="2" t="n">
        <v>592</v>
      </c>
      <c r="C596" t="inlineStr">
        <is>
          <t>Hospital  F.A.C. Doctor Pascual</t>
        </is>
      </c>
      <c r="D596" t="inlineStr">
        <is>
          <t>Hospital  F.A.C. Doctor Pascual</t>
        </is>
      </c>
      <c r="E596" t="inlineStr">
        <is>
          <t>Hospital  F.A.C. Doctor Pascual</t>
        </is>
      </c>
    </row>
    <row r="597">
      <c r="A597" s="2" t="n">
        <v>593</v>
      </c>
      <c r="C597" t="inlineStr">
        <is>
          <t>Clínica El Seranil</t>
        </is>
      </c>
      <c r="D597" t="inlineStr">
        <is>
          <t>Clínica El Seranil</t>
        </is>
      </c>
      <c r="E597" t="inlineStr">
        <is>
          <t>Clínica El Seranil</t>
        </is>
      </c>
    </row>
    <row r="598">
      <c r="A598" s="2" t="n">
        <v>594</v>
      </c>
      <c r="C598" t="inlineStr">
        <is>
          <t>Hc Marbella International Hospital</t>
        </is>
      </c>
      <c r="D598" t="inlineStr">
        <is>
          <t>Hc Marbella International Hospital</t>
        </is>
      </c>
      <c r="E598" t="inlineStr">
        <is>
          <t>Hc Marbella International Hospital</t>
        </is>
      </c>
    </row>
    <row r="599">
      <c r="A599" s="2" t="n">
        <v>595</v>
      </c>
      <c r="C599" t="inlineStr">
        <is>
          <t>Hospital Humanline Banús</t>
        </is>
      </c>
      <c r="D599" t="inlineStr">
        <is>
          <t>Hospital Humanline Banús</t>
        </is>
      </c>
      <c r="E599" t="inlineStr">
        <is>
          <t>Hospital Humanline Banús</t>
        </is>
      </c>
    </row>
    <row r="600">
      <c r="A600" s="2" t="n">
        <v>596</v>
      </c>
      <c r="C600" t="inlineStr">
        <is>
          <t>Clínica Rincón</t>
        </is>
      </c>
      <c r="D600" t="inlineStr">
        <is>
          <t>Clínica Rincón</t>
        </is>
      </c>
      <c r="E600" t="inlineStr">
        <is>
          <t>Clínica Rincón</t>
        </is>
      </c>
    </row>
    <row r="601">
      <c r="A601" s="2" t="n">
        <v>597</v>
      </c>
      <c r="C601" t="inlineStr">
        <is>
          <t>Hospiten Estepona</t>
        </is>
      </c>
      <c r="D601" t="inlineStr">
        <is>
          <t>Hospiten Estepona</t>
        </is>
      </c>
      <c r="E601" t="inlineStr">
        <is>
          <t>Hospiten Estepona</t>
        </is>
      </c>
    </row>
    <row r="602">
      <c r="A602" s="2" t="n">
        <v>598</v>
      </c>
      <c r="C602" t="inlineStr">
        <is>
          <t>Fundación Cudeca. Centro De Cuidados Paliativos</t>
        </is>
      </c>
      <c r="D602" t="inlineStr">
        <is>
          <t>Fundación Cudeca. Centro De Cuidados Paliativos</t>
        </is>
      </c>
      <c r="E602" t="inlineStr">
        <is>
          <t>Fundación Cudeca. Centro De Cuidados Paliativos</t>
        </is>
      </c>
    </row>
    <row r="603">
      <c r="A603" s="2" t="n">
        <v>599</v>
      </c>
      <c r="C603" t="inlineStr">
        <is>
          <t>Xanit Hospital Internacional</t>
        </is>
      </c>
      <c r="D603" t="inlineStr">
        <is>
          <t>Xanit Hospital Internacional</t>
        </is>
      </c>
      <c r="E603" t="inlineStr">
        <is>
          <t>Xanit Hospital Internacional</t>
        </is>
      </c>
    </row>
    <row r="604">
      <c r="A604" s="2" t="n">
        <v>600</v>
      </c>
      <c r="C604" t="inlineStr">
        <is>
          <t>Comunidad Terapéutica San Antonio</t>
        </is>
      </c>
      <c r="D604" t="inlineStr">
        <is>
          <t>Comunidad Terapéutica San Antonio</t>
        </is>
      </c>
      <c r="E604" t="inlineStr">
        <is>
          <t>Comunidad Terapéutica San Antonio</t>
        </is>
      </c>
    </row>
    <row r="605">
      <c r="A605" s="2" t="n">
        <v>601</v>
      </c>
      <c r="C605" t="inlineStr">
        <is>
          <t>Hospital De Alta Resolución De Benalmádena</t>
        </is>
      </c>
      <c r="D605" t="inlineStr">
        <is>
          <t>Hospital De Alta Resolución De Benalmádena</t>
        </is>
      </c>
      <c r="E605" t="inlineStr">
        <is>
          <t>Hospital De Alta Resolución De Benalmádena</t>
        </is>
      </c>
    </row>
    <row r="606">
      <c r="A606" s="2" t="n">
        <v>602</v>
      </c>
      <c r="C606" t="inlineStr">
        <is>
          <t>Hospital Quironsalud Málaga</t>
        </is>
      </c>
      <c r="D606" t="inlineStr">
        <is>
          <t>Hospital Quironsalud Málaga</t>
        </is>
      </c>
      <c r="E606" t="inlineStr">
        <is>
          <t>Hospital Quironsalud Málaga</t>
        </is>
      </c>
    </row>
    <row r="607">
      <c r="A607" s="2" t="n">
        <v>603</v>
      </c>
      <c r="C607" t="inlineStr">
        <is>
          <t>Cenyt Hospital</t>
        </is>
      </c>
      <c r="D607" t="inlineStr">
        <is>
          <t>Cenyt Hospital</t>
        </is>
      </c>
      <c r="E607" t="inlineStr">
        <is>
          <t>Cenyt Hospital</t>
        </is>
      </c>
    </row>
    <row r="608">
      <c r="A608" s="2" t="n">
        <v>604</v>
      </c>
      <c r="C608" t="inlineStr">
        <is>
          <t>Clínica Ochoa</t>
        </is>
      </c>
      <c r="D608" t="inlineStr">
        <is>
          <t>Clínica Ochoa</t>
        </is>
      </c>
      <c r="E608" t="inlineStr">
        <is>
          <t>Clínica Ochoa</t>
        </is>
      </c>
    </row>
    <row r="609">
      <c r="A609" s="2" t="n">
        <v>605</v>
      </c>
      <c r="C609" t="inlineStr">
        <is>
          <t>Centro De Reproducción Asistida De Marbella (Ceram)</t>
        </is>
      </c>
      <c r="D609" t="inlineStr">
        <is>
          <t>Centro De Reproducción Asistida De Marbella (Ceram)</t>
        </is>
      </c>
      <c r="E609" t="inlineStr">
        <is>
          <t>Centro De Reproducción Asistida De Marbella (Ceram)</t>
        </is>
      </c>
    </row>
    <row r="610">
      <c r="A610" s="2" t="n">
        <v>606</v>
      </c>
      <c r="C610" t="inlineStr">
        <is>
          <t>Helicópteros Sanitarios Hospital</t>
        </is>
      </c>
      <c r="D610" t="inlineStr">
        <is>
          <t>Helicópteros Sanitarios Hospital</t>
        </is>
      </c>
      <c r="E610" t="inlineStr">
        <is>
          <t>Helicópteros Sanitarios Hospital</t>
        </is>
      </c>
    </row>
    <row r="611">
      <c r="A611" s="2" t="n">
        <v>607</v>
      </c>
      <c r="C611" t="inlineStr">
        <is>
          <t>Hospital De La Serranía</t>
        </is>
      </c>
      <c r="D611" t="inlineStr">
        <is>
          <t>Hospital De La Serranía</t>
        </is>
      </c>
      <c r="E611" t="inlineStr">
        <is>
          <t>Hospital De La Serranía</t>
        </is>
      </c>
    </row>
    <row r="612">
      <c r="A612" s="2" t="n">
        <v>608</v>
      </c>
      <c r="C612" t="inlineStr">
        <is>
          <t>Hospital Valle Del Guadalhorce De Cártama</t>
        </is>
      </c>
      <c r="D612" t="inlineStr">
        <is>
          <t>Hospital Valle Del Guadalhorce De Cártama</t>
        </is>
      </c>
      <c r="E612" t="inlineStr">
        <is>
          <t>Hospital Valle Del Guadalhorce De Cártama</t>
        </is>
      </c>
    </row>
    <row r="613">
      <c r="A613" s="2" t="n">
        <v>609</v>
      </c>
      <c r="C613" t="inlineStr">
        <is>
          <t>Hospital Clínico Universitario Virgen De La Arrixaca</t>
        </is>
      </c>
      <c r="D613" t="inlineStr">
        <is>
          <t>Hospital Clínico Universitario Virgen De La Arrixaca</t>
        </is>
      </c>
      <c r="E613" t="inlineStr">
        <is>
          <t>Hospital Clínico Universitario Virgen De La Arrixaca</t>
        </is>
      </c>
    </row>
    <row r="614">
      <c r="A614" s="2" t="n">
        <v>610</v>
      </c>
      <c r="C614" t="inlineStr">
        <is>
          <t>Hospital General Universitario Reina Sofía</t>
        </is>
      </c>
      <c r="D614" t="inlineStr">
        <is>
          <t>Hospital General Universitario Reina Sofía</t>
        </is>
      </c>
      <c r="E614" t="inlineStr">
        <is>
          <t>Hospital General Universitario Reina Sofía</t>
        </is>
      </c>
    </row>
    <row r="615">
      <c r="A615" s="2" t="n">
        <v>611</v>
      </c>
      <c r="C615" t="inlineStr">
        <is>
          <t>Plataforma de Medicina Computacional, Fundación Progreso y Salud</t>
        </is>
      </c>
      <c r="D615" t="inlineStr">
        <is>
          <t>Plataforma de Medicina Computacional, Fundación Progreso y Salud</t>
        </is>
      </c>
      <c r="E615" t="inlineStr">
        <is>
          <t>Plataforma de Medicina Computacional, Fundación Progreso y Salud</t>
        </is>
      </c>
    </row>
    <row r="616">
      <c r="A616" s="2" t="n">
        <v>612</v>
      </c>
      <c r="C616" t="inlineStr">
        <is>
          <t>Hospital Psiquiátrico Roman Alberca</t>
        </is>
      </c>
      <c r="D616" t="inlineStr">
        <is>
          <t>Hospital Psiquiátrico Roman Alberca</t>
        </is>
      </c>
      <c r="E616" t="inlineStr">
        <is>
          <t>Hospital Psiquiátrico Roman Alberca</t>
        </is>
      </c>
    </row>
    <row r="617">
      <c r="A617" s="2" t="n">
        <v>613</v>
      </c>
      <c r="C617" t="inlineStr">
        <is>
          <t>Hospital Quirónsalud Murcia</t>
        </is>
      </c>
      <c r="D617" t="inlineStr">
        <is>
          <t>Hospital Quirónsalud Murcia</t>
        </is>
      </c>
      <c r="E617" t="inlineStr">
        <is>
          <t>Hospital Quirónsalud Murcia</t>
        </is>
      </c>
    </row>
    <row r="618">
      <c r="A618" s="2" t="n">
        <v>614</v>
      </c>
      <c r="C618" t="inlineStr">
        <is>
          <t>Hospital La Vega</t>
        </is>
      </c>
      <c r="D618" t="inlineStr">
        <is>
          <t>Hospital La Vega</t>
        </is>
      </c>
      <c r="E618" t="inlineStr">
        <is>
          <t>Hospital La Vega</t>
        </is>
      </c>
    </row>
    <row r="619">
      <c r="A619" s="2" t="n">
        <v>615</v>
      </c>
      <c r="C619" t="inlineStr">
        <is>
          <t>Hospital Mesa Del Castillo</t>
        </is>
      </c>
      <c r="D619" t="inlineStr">
        <is>
          <t>Hospital Mesa Del Castillo</t>
        </is>
      </c>
      <c r="E619" t="inlineStr">
        <is>
          <t>Hospital Mesa Del Castillo</t>
        </is>
      </c>
    </row>
    <row r="620">
      <c r="A620" s="2" t="n">
        <v>616</v>
      </c>
      <c r="C620" t="inlineStr">
        <is>
          <t>Sanatorio Doctor Muñoz S.L.</t>
        </is>
      </c>
      <c r="D620" t="inlineStr">
        <is>
          <t>Sanatorio Doctor Muñoz S.L.</t>
        </is>
      </c>
      <c r="E620" t="inlineStr">
        <is>
          <t>Sanatorio Doctor Muñoz S.L.</t>
        </is>
      </c>
    </row>
    <row r="621">
      <c r="A621" s="2" t="n">
        <v>617</v>
      </c>
      <c r="C621" t="inlineStr">
        <is>
          <t>Clínica Médico-Quirúrgica San José, S.A.</t>
        </is>
      </c>
      <c r="D621" t="inlineStr">
        <is>
          <t>Clínica Médico-Quirúrgica San José, S.A.</t>
        </is>
      </c>
      <c r="E621" t="inlineStr">
        <is>
          <t>Clínica Médico-Quirúrgica San José, S.A.</t>
        </is>
      </c>
    </row>
    <row r="622">
      <c r="A622" s="2" t="n">
        <v>618</v>
      </c>
      <c r="C622" t="inlineStr">
        <is>
          <t>Hospital Comarcal Del Noroeste</t>
        </is>
      </c>
      <c r="D622" t="inlineStr">
        <is>
          <t>Hospital Comarcal Del Noroeste</t>
        </is>
      </c>
      <c r="E622" t="inlineStr">
        <is>
          <t>Hospital Comarcal Del Noroeste</t>
        </is>
      </c>
    </row>
    <row r="623">
      <c r="A623" s="2" t="n">
        <v>619</v>
      </c>
      <c r="C623" t="inlineStr">
        <is>
          <t>Clínica Doctor Bernal S.L.</t>
        </is>
      </c>
      <c r="D623" t="inlineStr">
        <is>
          <t>Clínica Doctor Bernal S.L.</t>
        </is>
      </c>
      <c r="E623" t="inlineStr">
        <is>
          <t>Clínica Doctor Bernal S.L.</t>
        </is>
      </c>
    </row>
    <row r="624">
      <c r="A624" s="2" t="n">
        <v>620</v>
      </c>
      <c r="C624" t="inlineStr">
        <is>
          <t>Hospital Santa María Del Rosell</t>
        </is>
      </c>
      <c r="D624" t="inlineStr">
        <is>
          <t>Hospital Santa María Del Rosell</t>
        </is>
      </c>
      <c r="E624" t="inlineStr">
        <is>
          <t>Hospital Santa María Del Rosell</t>
        </is>
      </c>
    </row>
    <row r="625">
      <c r="A625" s="2" t="n">
        <v>621</v>
      </c>
      <c r="C625" t="inlineStr">
        <is>
          <t>Santo Y Real Hospital De Caridad</t>
        </is>
      </c>
      <c r="D625" t="inlineStr">
        <is>
          <t>Santo Y Real Hospital De Caridad</t>
        </is>
      </c>
      <c r="E625" t="inlineStr">
        <is>
          <t>Santo Y Real Hospital De Caridad</t>
        </is>
      </c>
    </row>
    <row r="626">
      <c r="A626" s="2" t="n">
        <v>622</v>
      </c>
      <c r="C626" t="inlineStr">
        <is>
          <t>Hospital Nuestra Señora Del Perpetuo Socorro</t>
        </is>
      </c>
      <c r="D626" t="inlineStr">
        <is>
          <t>Hospital Nuestra Señora Del Perpetuo Socorro</t>
        </is>
      </c>
      <c r="E626" t="inlineStr">
        <is>
          <t>Hospital Nuestra Señora Del Perpetuo Socorro</t>
        </is>
      </c>
    </row>
    <row r="627">
      <c r="A627" s="2" t="n">
        <v>623</v>
      </c>
      <c r="C627" t="inlineStr">
        <is>
          <t>Fundacion Hospital Real Piedad</t>
        </is>
      </c>
      <c r="D627" t="inlineStr">
        <is>
          <t>Fundacion Hospital Real Piedad</t>
        </is>
      </c>
      <c r="E627" t="inlineStr">
        <is>
          <t>Fundacion Hospital Real Piedad</t>
        </is>
      </c>
    </row>
    <row r="628">
      <c r="A628" s="2" t="n">
        <v>624</v>
      </c>
      <c r="C628" t="inlineStr">
        <is>
          <t>Hospital Virgen Del Alcázar De Lorca</t>
        </is>
      </c>
      <c r="D628" t="inlineStr">
        <is>
          <t>Hospital Virgen Del Alcázar De Lorca</t>
        </is>
      </c>
      <c r="E628" t="inlineStr">
        <is>
          <t>Hospital Virgen Del Alcázar De Lorca</t>
        </is>
      </c>
    </row>
    <row r="629">
      <c r="A629" s="2" t="n">
        <v>625</v>
      </c>
      <c r="C629" t="inlineStr">
        <is>
          <t>Hospital General Universitario Los Arcos Del Mar Menor</t>
        </is>
      </c>
      <c r="D629" t="inlineStr">
        <is>
          <t>Hospital General Universitario Los Arcos Del Mar Menor</t>
        </is>
      </c>
      <c r="E629" t="inlineStr">
        <is>
          <t>Hospital General Universitario Los Arcos Del Mar Menor</t>
        </is>
      </c>
    </row>
    <row r="630">
      <c r="A630" s="2" t="n">
        <v>626</v>
      </c>
      <c r="C630" t="inlineStr">
        <is>
          <t>Hospital Virgen Del Castillo</t>
        </is>
      </c>
      <c r="D630" t="inlineStr">
        <is>
          <t>Hospital Virgen Del Castillo</t>
        </is>
      </c>
      <c r="E630" t="inlineStr">
        <is>
          <t>Hospital Virgen Del Castillo</t>
        </is>
      </c>
    </row>
    <row r="631">
      <c r="A631" s="2" t="n">
        <v>627</v>
      </c>
      <c r="C631" t="inlineStr">
        <is>
          <t>Hospital Rafael Méndez</t>
        </is>
      </c>
      <c r="D631" t="inlineStr">
        <is>
          <t>Hospital Rafael Méndez</t>
        </is>
      </c>
      <c r="E631" t="inlineStr">
        <is>
          <t>Hospital Rafael Méndez</t>
        </is>
      </c>
    </row>
    <row r="632">
      <c r="A632" s="2" t="n">
        <v>628</v>
      </c>
      <c r="C632" t="inlineStr">
        <is>
          <t>Hospital General Universitario J.M. Morales Meseguer</t>
        </is>
      </c>
      <c r="D632" t="inlineStr">
        <is>
          <t>Hospital General Universitario J.M. Morales Meseguer</t>
        </is>
      </c>
      <c r="E632" t="inlineStr">
        <is>
          <t>Hospital General Universitario J.M. Morales Meseguer</t>
        </is>
      </c>
    </row>
    <row r="633">
      <c r="A633" s="2" t="n">
        <v>629</v>
      </c>
      <c r="C633" t="inlineStr">
        <is>
          <t>Hospital Ibermutuamur-Patología Laboral</t>
        </is>
      </c>
      <c r="D633" t="inlineStr">
        <is>
          <t>Hospital Ibermutuamur-Patología Laboral</t>
        </is>
      </c>
      <c r="E633" t="inlineStr">
        <is>
          <t>Hospital Ibermutuamur-Patología Laboral</t>
        </is>
      </c>
    </row>
    <row r="634">
      <c r="A634" s="2" t="n">
        <v>630</v>
      </c>
      <c r="C634" t="inlineStr">
        <is>
          <t>Hospital De La Vega Lorenzo Guirao</t>
        </is>
      </c>
      <c r="D634" t="inlineStr">
        <is>
          <t>Hospital De La Vega Lorenzo Guirao</t>
        </is>
      </c>
      <c r="E634" t="inlineStr">
        <is>
          <t>Hospital De La Vega Lorenzo Guirao</t>
        </is>
      </c>
    </row>
    <row r="635">
      <c r="A635" s="2" t="n">
        <v>631</v>
      </c>
      <c r="C635" t="inlineStr">
        <is>
          <t>Hospital De Molina</t>
        </is>
      </c>
      <c r="D635" t="inlineStr">
        <is>
          <t>Hospital De Molina</t>
        </is>
      </c>
      <c r="E635" t="inlineStr">
        <is>
          <t>Hospital De Molina</t>
        </is>
      </c>
    </row>
    <row r="636">
      <c r="A636" s="2" t="n">
        <v>632</v>
      </c>
      <c r="C636" t="inlineStr">
        <is>
          <t>Clínica San Felipe Del Mediterráneo</t>
        </is>
      </c>
      <c r="D636" t="inlineStr">
        <is>
          <t>Clínica San Felipe Del Mediterráneo</t>
        </is>
      </c>
      <c r="E636" t="inlineStr">
        <is>
          <t>Clínica San Felipe Del Mediterráneo</t>
        </is>
      </c>
    </row>
    <row r="637">
      <c r="A637" s="2" t="n">
        <v>633</v>
      </c>
      <c r="C637" t="inlineStr">
        <is>
          <t>Hospital De Cuidados Medios Villademar</t>
        </is>
      </c>
      <c r="D637" t="inlineStr">
        <is>
          <t>Hospital De Cuidados Medios Villademar</t>
        </is>
      </c>
      <c r="E637" t="inlineStr">
        <is>
          <t>Hospital De Cuidados Medios Villademar</t>
        </is>
      </c>
    </row>
    <row r="638">
      <c r="A638" s="2" t="n">
        <v>634</v>
      </c>
      <c r="C638" t="inlineStr">
        <is>
          <t>Residencia Los Almendros</t>
        </is>
      </c>
      <c r="D638" t="inlineStr">
        <is>
          <t>Residencia Los Almendros</t>
        </is>
      </c>
      <c r="E638" t="inlineStr">
        <is>
          <t>Residencia Los Almendros</t>
        </is>
      </c>
    </row>
    <row r="639">
      <c r="A639" s="2" t="n">
        <v>635</v>
      </c>
      <c r="C639" t="inlineStr">
        <is>
          <t>Complejo Hospitalario Universitario De Cartagena</t>
        </is>
      </c>
      <c r="D639" t="inlineStr">
        <is>
          <t>Complejo Hospitalario Universitario De Cartagena</t>
        </is>
      </c>
      <c r="E639" t="inlineStr">
        <is>
          <t>Complejo Hospitalario Universitario De Cartagena</t>
        </is>
      </c>
    </row>
    <row r="640">
      <c r="A640" s="2" t="n">
        <v>636</v>
      </c>
      <c r="C640" t="inlineStr">
        <is>
          <t>Hospital General Universitario Santa Lucia</t>
        </is>
      </c>
      <c r="D640" t="inlineStr">
        <is>
          <t>Hospital General Universitario Santa Lucia</t>
        </is>
      </c>
      <c r="E640" t="inlineStr">
        <is>
          <t>Hospital General Universitario Santa Lucia</t>
        </is>
      </c>
    </row>
    <row r="641">
      <c r="A641" s="2" t="n">
        <v>637</v>
      </c>
      <c r="C641" t="inlineStr">
        <is>
          <t>Consorcio LUCIA (SACYL,ITACYL UBU,UVa)</t>
        </is>
      </c>
      <c r="D641" t="inlineStr">
        <is>
          <t>Consorcio LUCIA (SACYL,ITACYL UBU,UVa)</t>
        </is>
      </c>
      <c r="E641" t="inlineStr">
        <is>
          <t>Consorcio LUCIA (SACYL,ITACYL UBU,UVa)</t>
        </is>
      </c>
    </row>
    <row r="642">
      <c r="A642" s="2" t="n">
        <v>638</v>
      </c>
      <c r="C642" t="inlineStr">
        <is>
          <t>Hospital Perpetuo Socorro Alameda</t>
        </is>
      </c>
      <c r="D642" t="inlineStr">
        <is>
          <t>Hospital Perpetuo Socorro Alameda</t>
        </is>
      </c>
      <c r="E642" t="inlineStr">
        <is>
          <t>Hospital Perpetuo Socorro Alameda</t>
        </is>
      </c>
    </row>
    <row r="643">
      <c r="A643" s="2" t="n">
        <v>639</v>
      </c>
      <c r="C643" t="inlineStr">
        <is>
          <t>Hospital C.M.V. Caridad Cartagena</t>
        </is>
      </c>
      <c r="D643" t="inlineStr">
        <is>
          <t>Hospital C.M.V. Caridad Cartagena</t>
        </is>
      </c>
      <c r="E643" t="inlineStr">
        <is>
          <t>Hospital C.M.V. Caridad Cartagena</t>
        </is>
      </c>
    </row>
    <row r="644">
      <c r="A644" s="2" t="n">
        <v>640</v>
      </c>
      <c r="C644" t="inlineStr">
        <is>
          <t>Centro San Francisco Javier</t>
        </is>
      </c>
      <c r="D644" t="inlineStr">
        <is>
          <t>Centro San Francisco Javier</t>
        </is>
      </c>
      <c r="E644" t="inlineStr">
        <is>
          <t>Centro San Francisco Javier</t>
        </is>
      </c>
    </row>
    <row r="645">
      <c r="A645" s="2" t="n">
        <v>641</v>
      </c>
      <c r="C645" t="inlineStr">
        <is>
          <t>Clinica Psiquiatrica Padre Menni</t>
        </is>
      </c>
      <c r="D645" t="inlineStr">
        <is>
          <t>Clinica Psiquiatrica Padre Menni</t>
        </is>
      </c>
      <c r="E645" t="inlineStr">
        <is>
          <t>Clinica Psiquiatrica Padre Menni</t>
        </is>
      </c>
    </row>
    <row r="646">
      <c r="A646" s="2" t="n">
        <v>642</v>
      </c>
      <c r="C646" t="inlineStr">
        <is>
          <t>Clinica Universidad De Navarra</t>
        </is>
      </c>
      <c r="D646" t="inlineStr">
        <is>
          <t>Clinica Universidad De Navarra</t>
        </is>
      </c>
      <c r="E646" t="inlineStr">
        <is>
          <t>Clinica Universidad De Navarra</t>
        </is>
      </c>
    </row>
    <row r="647">
      <c r="A647" s="2" t="n">
        <v>643</v>
      </c>
      <c r="C647" t="inlineStr">
        <is>
          <t>CATLAB</t>
        </is>
      </c>
      <c r="D647" t="inlineStr">
        <is>
          <t>CATLAB</t>
        </is>
      </c>
      <c r="E647" t="inlineStr">
        <is>
          <t>CATLAB</t>
        </is>
      </c>
    </row>
    <row r="648">
      <c r="A648" s="2" t="n">
        <v>644</v>
      </c>
      <c r="C648" t="inlineStr">
        <is>
          <t>Clinica San Miguel</t>
        </is>
      </c>
      <c r="D648" t="inlineStr">
        <is>
          <t>Clinica San Miguel</t>
        </is>
      </c>
      <c r="E648" t="inlineStr">
        <is>
          <t>Clinica San Miguel</t>
        </is>
      </c>
    </row>
    <row r="649">
      <c r="A649" s="2" t="n">
        <v>645</v>
      </c>
      <c r="C649" t="inlineStr">
        <is>
          <t>Clínica San Fermín</t>
        </is>
      </c>
      <c r="D649" t="inlineStr">
        <is>
          <t>Clínica San Fermín</t>
        </is>
      </c>
      <c r="E649" t="inlineStr">
        <is>
          <t>Clínica San Fermín</t>
        </is>
      </c>
    </row>
    <row r="650">
      <c r="A650" s="2" t="n">
        <v>646</v>
      </c>
      <c r="C650" t="inlineStr">
        <is>
          <t>Centro Hospitalario Benito Menni</t>
        </is>
      </c>
      <c r="D650" t="inlineStr">
        <is>
          <t>Centro Hospitalario Benito Menni</t>
        </is>
      </c>
      <c r="E650" t="inlineStr">
        <is>
          <t>Centro Hospitalario Benito Menni</t>
        </is>
      </c>
    </row>
    <row r="651">
      <c r="A651" s="2" t="n">
        <v>647</v>
      </c>
      <c r="C651" t="inlineStr">
        <is>
          <t>Hospital García Orcoyen</t>
        </is>
      </c>
      <c r="D651" t="inlineStr">
        <is>
          <t>Hospital García Orcoyen</t>
        </is>
      </c>
      <c r="E651" t="inlineStr">
        <is>
          <t>Hospital García Orcoyen</t>
        </is>
      </c>
    </row>
    <row r="652">
      <c r="A652" s="2" t="n">
        <v>648</v>
      </c>
      <c r="C652" t="inlineStr">
        <is>
          <t>Hospital Reina Sofía</t>
        </is>
      </c>
      <c r="D652" t="inlineStr">
        <is>
          <t>Hospital Reina Sofía</t>
        </is>
      </c>
      <c r="E652" t="inlineStr">
        <is>
          <t>Hospital Reina Sofía</t>
        </is>
      </c>
    </row>
    <row r="653">
      <c r="A653" s="2" t="n">
        <v>649</v>
      </c>
      <c r="C653" t="inlineStr">
        <is>
          <t>Clínica Psicogeriátrica Josefina Arregui</t>
        </is>
      </c>
      <c r="D653" t="inlineStr">
        <is>
          <t>Clínica Psicogeriátrica Josefina Arregui</t>
        </is>
      </c>
      <c r="E653" t="inlineStr">
        <is>
          <t>Clínica Psicogeriátrica Josefina Arregui</t>
        </is>
      </c>
    </row>
    <row r="654">
      <c r="A654" s="2" t="n">
        <v>650</v>
      </c>
      <c r="C654" t="inlineStr">
        <is>
          <t>Complejo Hospitalario De Navarra</t>
        </is>
      </c>
      <c r="D654" t="inlineStr">
        <is>
          <t>Complejo Hospitalario De Navarra</t>
        </is>
      </c>
      <c r="E654" t="inlineStr">
        <is>
          <t>Complejo Hospitalario De Navarra</t>
        </is>
      </c>
    </row>
    <row r="655">
      <c r="A655" s="2" t="n">
        <v>651</v>
      </c>
      <c r="C655" t="inlineStr">
        <is>
          <t>Complexo Hospitalario Universitario De Ourense</t>
        </is>
      </c>
      <c r="D655" t="inlineStr">
        <is>
          <t>Complexo Hospitalario Universitario De Ourense</t>
        </is>
      </c>
      <c r="E655" t="inlineStr">
        <is>
          <t>Complexo Hospitalario Universitario De Ourense</t>
        </is>
      </c>
    </row>
    <row r="656">
      <c r="A656" s="2" t="n">
        <v>652</v>
      </c>
      <c r="C656" t="inlineStr">
        <is>
          <t>Hospital Universitario Cristal</t>
        </is>
      </c>
      <c r="D656" t="inlineStr">
        <is>
          <t>Hospital Universitario Cristal</t>
        </is>
      </c>
      <c r="E656" t="inlineStr">
        <is>
          <t>Hospital Universitario Cristal</t>
        </is>
      </c>
    </row>
    <row r="657">
      <c r="A657" s="2" t="n">
        <v>653</v>
      </c>
      <c r="C657" t="inlineStr">
        <is>
          <t>Hospital Santo Cristo De Piñor (Psiquiatrico)</t>
        </is>
      </c>
      <c r="D657" t="inlineStr">
        <is>
          <t>Hospital Santo Cristo De Piñor (Psiquiatrico)</t>
        </is>
      </c>
      <c r="E657" t="inlineStr">
        <is>
          <t>Hospital Santo Cristo De Piñor (Psiquiatrico)</t>
        </is>
      </c>
    </row>
    <row r="658">
      <c r="A658" s="2" t="n">
        <v>654</v>
      </c>
      <c r="C658" t="inlineStr">
        <is>
          <t>Hospital Santa Maria Nai</t>
        </is>
      </c>
      <c r="D658" t="inlineStr">
        <is>
          <t>Hospital Santa Maria Nai</t>
        </is>
      </c>
      <c r="E658" t="inlineStr">
        <is>
          <t>Hospital Santa Maria Nai</t>
        </is>
      </c>
    </row>
    <row r="659">
      <c r="A659" s="2" t="n">
        <v>655</v>
      </c>
      <c r="C659" t="inlineStr">
        <is>
          <t>Centro Medico El Carmen</t>
        </is>
      </c>
      <c r="D659" t="inlineStr">
        <is>
          <t>Centro Medico El Carmen</t>
        </is>
      </c>
      <c r="E659" t="inlineStr">
        <is>
          <t>Centro Medico El Carmen</t>
        </is>
      </c>
    </row>
    <row r="660">
      <c r="A660" s="2" t="n">
        <v>656</v>
      </c>
      <c r="C660" t="inlineStr">
        <is>
          <t>Hospital De Valdeorras</t>
        </is>
      </c>
      <c r="D660" t="inlineStr">
        <is>
          <t>Hospital De Valdeorras</t>
        </is>
      </c>
      <c r="E660" t="inlineStr">
        <is>
          <t>Hospital De Valdeorras</t>
        </is>
      </c>
    </row>
    <row r="661">
      <c r="A661" s="2" t="n">
        <v>657</v>
      </c>
      <c r="C661" t="inlineStr">
        <is>
          <t>Hospital De Verin</t>
        </is>
      </c>
      <c r="D661" t="inlineStr">
        <is>
          <t>Hospital De Verin</t>
        </is>
      </c>
      <c r="E661" t="inlineStr">
        <is>
          <t>Hospital De Verin</t>
        </is>
      </c>
    </row>
    <row r="662">
      <c r="A662" s="2" t="n">
        <v>658</v>
      </c>
      <c r="C662" t="inlineStr">
        <is>
          <t>Clinica Santa Teresa</t>
        </is>
      </c>
      <c r="D662" t="inlineStr">
        <is>
          <t>Clinica Santa Teresa</t>
        </is>
      </c>
      <c r="E662" t="inlineStr">
        <is>
          <t>Clinica Santa Teresa</t>
        </is>
      </c>
    </row>
    <row r="663">
      <c r="A663" s="2" t="n">
        <v>659</v>
      </c>
      <c r="C663" t="inlineStr">
        <is>
          <t>Hospital Monte Naranco</t>
        </is>
      </c>
      <c r="D663" t="inlineStr">
        <is>
          <t>Hospital Monte Naranco</t>
        </is>
      </c>
      <c r="E663" t="inlineStr">
        <is>
          <t>Hospital Monte Naranco</t>
        </is>
      </c>
    </row>
    <row r="664">
      <c r="A664" s="2" t="n">
        <v>660</v>
      </c>
      <c r="C664" t="inlineStr">
        <is>
          <t>Centro Médico De Asturias</t>
        </is>
      </c>
      <c r="D664" t="inlineStr">
        <is>
          <t>Centro Médico De Asturias</t>
        </is>
      </c>
      <c r="E664" t="inlineStr">
        <is>
          <t>Centro Médico De Asturias</t>
        </is>
      </c>
    </row>
    <row r="665">
      <c r="A665" s="2" t="n">
        <v>661</v>
      </c>
      <c r="C665" t="inlineStr">
        <is>
          <t>Clínica Asturias</t>
        </is>
      </c>
      <c r="D665" t="inlineStr">
        <is>
          <t>Clínica Asturias</t>
        </is>
      </c>
      <c r="E665" t="inlineStr">
        <is>
          <t>Clínica Asturias</t>
        </is>
      </c>
    </row>
    <row r="666">
      <c r="A666" s="2" t="n">
        <v>662</v>
      </c>
      <c r="C666" t="inlineStr">
        <is>
          <t>Clínica San Rafael</t>
        </is>
      </c>
      <c r="D666" t="inlineStr">
        <is>
          <t>Clínica San Rafael</t>
        </is>
      </c>
      <c r="E666" t="inlineStr">
        <is>
          <t>Clínica San Rafael</t>
        </is>
      </c>
    </row>
    <row r="667">
      <c r="A667" s="2" t="n">
        <v>663</v>
      </c>
      <c r="C667" t="inlineStr">
        <is>
          <t>Hospital  Universitario San Agustín</t>
        </is>
      </c>
      <c r="D667" t="inlineStr">
        <is>
          <t>Hospital  Universitario San Agustín</t>
        </is>
      </c>
      <c r="E667" t="inlineStr">
        <is>
          <t>Hospital  Universitario San Agustín</t>
        </is>
      </c>
    </row>
    <row r="668">
      <c r="A668" s="2" t="n">
        <v>664</v>
      </c>
      <c r="C668" t="inlineStr">
        <is>
          <t>Fundación Hospital De Avilés</t>
        </is>
      </c>
      <c r="D668" t="inlineStr">
        <is>
          <t>Fundación Hospital De Avilés</t>
        </is>
      </c>
      <c r="E668" t="inlineStr">
        <is>
          <t>Fundación Hospital De Avilés</t>
        </is>
      </c>
    </row>
    <row r="669">
      <c r="A669" s="2" t="n">
        <v>665</v>
      </c>
      <c r="C669" t="inlineStr">
        <is>
          <t>Hospital Carmen Y Severo Ochoa</t>
        </is>
      </c>
      <c r="D669" t="inlineStr">
        <is>
          <t>Hospital Carmen Y Severo Ochoa</t>
        </is>
      </c>
      <c r="E669" t="inlineStr">
        <is>
          <t>Hospital Carmen Y Severo Ochoa</t>
        </is>
      </c>
    </row>
    <row r="670">
      <c r="A670" s="2" t="n">
        <v>666</v>
      </c>
      <c r="C670" t="inlineStr">
        <is>
          <t>Hospital Comarcal De Jarrio</t>
        </is>
      </c>
      <c r="D670" t="inlineStr">
        <is>
          <t>Hospital Comarcal De Jarrio</t>
        </is>
      </c>
      <c r="E670" t="inlineStr">
        <is>
          <t>Hospital Comarcal De Jarrio</t>
        </is>
      </c>
    </row>
    <row r="671">
      <c r="A671" s="2" t="n">
        <v>667</v>
      </c>
      <c r="C671" t="inlineStr">
        <is>
          <t>Hospital De Cabueñes</t>
        </is>
      </c>
      <c r="D671" t="inlineStr">
        <is>
          <t>Hospital De Cabueñes</t>
        </is>
      </c>
      <c r="E671" t="inlineStr">
        <is>
          <t>Hospital De Cabueñes</t>
        </is>
      </c>
    </row>
    <row r="672">
      <c r="A672" s="2" t="n">
        <v>668</v>
      </c>
      <c r="C672" t="inlineStr">
        <is>
          <t>Sanatorio Nuestra Señora De Covadonga</t>
        </is>
      </c>
      <c r="D672" t="inlineStr">
        <is>
          <t>Sanatorio Nuestra Señora De Covadonga</t>
        </is>
      </c>
      <c r="E672" t="inlineStr">
        <is>
          <t>Sanatorio Nuestra Señora De Covadonga</t>
        </is>
      </c>
    </row>
    <row r="673">
      <c r="A673" s="2" t="n">
        <v>669</v>
      </c>
      <c r="C673" t="inlineStr">
        <is>
          <t>Fundación Hospital De Jove</t>
        </is>
      </c>
      <c r="D673" t="inlineStr">
        <is>
          <t>Fundación Hospital De Jove</t>
        </is>
      </c>
      <c r="E673" t="inlineStr">
        <is>
          <t>Fundación Hospital De Jove</t>
        </is>
      </c>
    </row>
    <row r="674">
      <c r="A674" s="2" t="n">
        <v>670</v>
      </c>
      <c r="C674" t="inlineStr">
        <is>
          <t>Hospital Begoña De Gijón, S.L.</t>
        </is>
      </c>
      <c r="D674" t="inlineStr">
        <is>
          <t>Hospital Begoña De Gijón, S.L.</t>
        </is>
      </c>
      <c r="E674" t="inlineStr">
        <is>
          <t>Hospital Begoña De Gijón, S.L.</t>
        </is>
      </c>
    </row>
    <row r="675">
      <c r="A675" s="2" t="n">
        <v>671</v>
      </c>
      <c r="C675" t="inlineStr">
        <is>
          <t>Hospital Valle Del Nalón</t>
        </is>
      </c>
      <c r="D675" t="inlineStr">
        <is>
          <t>Hospital Valle Del Nalón</t>
        </is>
      </c>
      <c r="E675" t="inlineStr">
        <is>
          <t>Hospital Valle Del Nalón</t>
        </is>
      </c>
    </row>
    <row r="676">
      <c r="A676" s="2" t="n">
        <v>672</v>
      </c>
      <c r="C676" t="inlineStr">
        <is>
          <t>Fundació Fisabio</t>
        </is>
      </c>
      <c r="D676" t="inlineStr">
        <is>
          <t>Fundació Fisabio</t>
        </is>
      </c>
      <c r="E676" t="inlineStr">
        <is>
          <t>Fundació Fisabio</t>
        </is>
      </c>
    </row>
    <row r="677">
      <c r="A677" s="2" t="n">
        <v>673</v>
      </c>
      <c r="C677" t="inlineStr">
        <is>
          <t>Fundación Sanatorio Adaro</t>
        </is>
      </c>
      <c r="D677" t="inlineStr">
        <is>
          <t>Fundación Sanatorio Adaro</t>
        </is>
      </c>
      <c r="E677" t="inlineStr">
        <is>
          <t>Fundación Sanatorio Adaro</t>
        </is>
      </c>
    </row>
    <row r="678">
      <c r="A678" s="2" t="n">
        <v>674</v>
      </c>
      <c r="C678" t="inlineStr">
        <is>
          <t>Hospital V. Álvarez Buylla</t>
        </is>
      </c>
      <c r="D678" t="inlineStr">
        <is>
          <t>Hospital V. Álvarez Buylla</t>
        </is>
      </c>
      <c r="E678" t="inlineStr">
        <is>
          <t>Hospital V. Álvarez Buylla</t>
        </is>
      </c>
    </row>
    <row r="679">
      <c r="A679" s="2" t="n">
        <v>675</v>
      </c>
      <c r="C679" t="inlineStr">
        <is>
          <t>Hospital Universitario Central De Asturias</t>
        </is>
      </c>
      <c r="D679" t="inlineStr">
        <is>
          <t>Hospital Universitario Central De Asturias</t>
        </is>
      </c>
      <c r="E679" t="inlineStr">
        <is>
          <t>Hospital Universitario Central De Asturias</t>
        </is>
      </c>
    </row>
    <row r="680">
      <c r="A680" s="2" t="n">
        <v>676</v>
      </c>
      <c r="C680" t="inlineStr">
        <is>
          <t>Hospital Del Oriente De Asturias Francisco Grande Covián</t>
        </is>
      </c>
      <c r="D680" t="inlineStr">
        <is>
          <t>Hospital Del Oriente De Asturias Francisco Grande Covián</t>
        </is>
      </c>
      <c r="E680" t="inlineStr">
        <is>
          <t>Hospital Del Oriente De Asturias Francisco Grande Covián</t>
        </is>
      </c>
    </row>
    <row r="681">
      <c r="A681" s="2" t="n">
        <v>677</v>
      </c>
      <c r="C681" t="inlineStr">
        <is>
          <t>Hospital De Luarca -Asistencia Médica Occidentalsl</t>
        </is>
      </c>
      <c r="D681" t="inlineStr">
        <is>
          <t>Hospital De Luarca -Asistencia Médica Occidentalsl</t>
        </is>
      </c>
      <c r="E681" t="inlineStr">
        <is>
          <t>Hospital De Luarca -Asistencia Médica Occidentalsl</t>
        </is>
      </c>
    </row>
    <row r="682">
      <c r="A682" s="2" t="n">
        <v>678</v>
      </c>
      <c r="C682" t="inlineStr">
        <is>
          <t>Instituto Salud Mental Pérez-Espinosa Oria, S.L.</t>
        </is>
      </c>
      <c r="D682" t="inlineStr">
        <is>
          <t>Instituto Salud Mental Pérez-Espinosa Oria, S.L.</t>
        </is>
      </c>
      <c r="E682" t="inlineStr">
        <is>
          <t>Instituto Salud Mental Pérez-Espinosa Oria, S.L.</t>
        </is>
      </c>
    </row>
    <row r="683">
      <c r="A683" s="2" t="n">
        <v>679</v>
      </c>
      <c r="C683" t="inlineStr">
        <is>
          <t>Clínica Psiquiátrica Somió</t>
        </is>
      </c>
      <c r="D683" t="inlineStr">
        <is>
          <t>Clínica Psiquiátrica Somió</t>
        </is>
      </c>
      <c r="E683" t="inlineStr">
        <is>
          <t>Clínica Psiquiátrica Somió</t>
        </is>
      </c>
    </row>
    <row r="684">
      <c r="A684" s="2" t="n">
        <v>680</v>
      </c>
      <c r="C684" t="inlineStr">
        <is>
          <t>Clínica Cirugía Plástica Y Estética Fernández Y Fernández Cossío</t>
        </is>
      </c>
      <c r="D684" t="inlineStr">
        <is>
          <t>Clínica Cirugía Plástica Y Estética Fernández Y Fernández Cossío</t>
        </is>
      </c>
      <c r="E684" t="inlineStr">
        <is>
          <t>Clínica Cirugía Plástica Y Estética Fernández Y Fernández Cossío</t>
        </is>
      </c>
    </row>
    <row r="685">
      <c r="A685" s="2" t="n">
        <v>681</v>
      </c>
      <c r="C685" t="inlineStr">
        <is>
          <t>Hospital Gijón</t>
        </is>
      </c>
      <c r="D685" t="inlineStr">
        <is>
          <t>Hospital Gijón</t>
        </is>
      </c>
      <c r="E685" t="inlineStr">
        <is>
          <t>Hospital Gijón</t>
        </is>
      </c>
    </row>
    <row r="686">
      <c r="A686" s="2" t="n">
        <v>682</v>
      </c>
      <c r="C686" t="inlineStr">
        <is>
          <t>Centro Terapéutico Vista Alegre</t>
        </is>
      </c>
      <c r="D686" t="inlineStr">
        <is>
          <t>Centro Terapéutico Vista Alegre</t>
        </is>
      </c>
      <c r="E686" t="inlineStr">
        <is>
          <t>Centro Terapéutico Vista Alegre</t>
        </is>
      </c>
    </row>
    <row r="687">
      <c r="A687" s="2" t="n">
        <v>683</v>
      </c>
      <c r="C687" t="inlineStr">
        <is>
          <t>Instituto Oftalmológico Fernández -Vega</t>
        </is>
      </c>
      <c r="D687" t="inlineStr">
        <is>
          <t>Instituto Oftalmológico Fernández -Vega</t>
        </is>
      </c>
      <c r="E687" t="inlineStr">
        <is>
          <t>Instituto Oftalmológico Fernández -Vega</t>
        </is>
      </c>
    </row>
    <row r="688">
      <c r="A688" s="2" t="n">
        <v>684</v>
      </c>
      <c r="C688" t="inlineStr">
        <is>
          <t>Hospital Rio Carrión</t>
        </is>
      </c>
      <c r="D688" t="inlineStr">
        <is>
          <t>Hospital Rio Carrión</t>
        </is>
      </c>
      <c r="E688" t="inlineStr">
        <is>
          <t>Hospital Rio Carrión</t>
        </is>
      </c>
    </row>
    <row r="689">
      <c r="A689" s="2" t="n">
        <v>685</v>
      </c>
      <c r="C689" t="inlineStr">
        <is>
          <t>Hospital San Telmo</t>
        </is>
      </c>
      <c r="D689" t="inlineStr">
        <is>
          <t>Hospital San Telmo</t>
        </is>
      </c>
      <c r="E689" t="inlineStr">
        <is>
          <t>Hospital San Telmo</t>
        </is>
      </c>
    </row>
    <row r="690">
      <c r="A690" s="2" t="n">
        <v>686</v>
      </c>
      <c r="C690" t="inlineStr">
        <is>
          <t>Hospital Psiquiatrico San Luis</t>
        </is>
      </c>
      <c r="D690" t="inlineStr">
        <is>
          <t>Hospital Psiquiatrico San Luis</t>
        </is>
      </c>
      <c r="E690" t="inlineStr">
        <is>
          <t>Hospital Psiquiatrico San Luis</t>
        </is>
      </c>
    </row>
    <row r="691">
      <c r="A691" s="2" t="n">
        <v>687</v>
      </c>
      <c r="C691" t="inlineStr">
        <is>
          <t>Área Psiquiátrica Del Centro Asistencial San Juan De Dios</t>
        </is>
      </c>
      <c r="D691" t="inlineStr">
        <is>
          <t>Área Psiquiátrica Del Centro Asistencial San Juan De Dios</t>
        </is>
      </c>
      <c r="E691" t="inlineStr">
        <is>
          <t>Área Psiquiátrica Del Centro Asistencial San Juan De Dios</t>
        </is>
      </c>
    </row>
    <row r="692">
      <c r="A692" s="2" t="n">
        <v>688</v>
      </c>
      <c r="C692" t="inlineStr">
        <is>
          <t>Hospital Recoletas De Palencia</t>
        </is>
      </c>
      <c r="D692" t="inlineStr">
        <is>
          <t>Hospital Recoletas De Palencia</t>
        </is>
      </c>
      <c r="E692" t="inlineStr">
        <is>
          <t>Hospital Recoletas De Palencia</t>
        </is>
      </c>
    </row>
    <row r="693">
      <c r="A693" s="2" t="n">
        <v>689</v>
      </c>
      <c r="C693" t="inlineStr">
        <is>
          <t>Complejo Asistencial Universitario De Palencia</t>
        </is>
      </c>
      <c r="D693" t="inlineStr">
        <is>
          <t>Complejo Asistencial Universitario De Palencia</t>
        </is>
      </c>
      <c r="E693" t="inlineStr">
        <is>
          <t>Complejo Asistencial Universitario De Palencia</t>
        </is>
      </c>
    </row>
    <row r="694">
      <c r="A694" s="2" t="n">
        <v>690</v>
      </c>
      <c r="C694" t="inlineStr">
        <is>
          <t>Hospital Universitario Materno-Infantil De Canarias</t>
        </is>
      </c>
      <c r="D694" t="inlineStr">
        <is>
          <t>Hospital Universitario Materno-Infantil De Canarias</t>
        </is>
      </c>
      <c r="E694" t="inlineStr">
        <is>
          <t>Hospital Universitario Materno-Infantil De Canarias</t>
        </is>
      </c>
    </row>
    <row r="695">
      <c r="A695" s="2" t="n">
        <v>691</v>
      </c>
      <c r="C695" t="inlineStr">
        <is>
          <t>Hospital Universitario Insular De Gran Canaria</t>
        </is>
      </c>
      <c r="D695" t="inlineStr">
        <is>
          <t>Hospital Universitario Insular De Gran Canaria</t>
        </is>
      </c>
      <c r="E695" t="inlineStr">
        <is>
          <t>Hospital Universitario Insular De Gran Canaria</t>
        </is>
      </c>
    </row>
    <row r="696">
      <c r="A696" s="2" t="n">
        <v>692</v>
      </c>
      <c r="C696" t="inlineStr">
        <is>
          <t>Unidades Clínicas Y De Rehabilitación (Ucyr)</t>
        </is>
      </c>
      <c r="D696" t="inlineStr">
        <is>
          <t>Unidades Clínicas Y De Rehabilitación (Ucyr)</t>
        </is>
      </c>
      <c r="E696" t="inlineStr">
        <is>
          <t>Unidades Clínicas Y De Rehabilitación (Ucyr)</t>
        </is>
      </c>
    </row>
    <row r="697">
      <c r="A697" s="2" t="n">
        <v>693</v>
      </c>
      <c r="C697" t="inlineStr">
        <is>
          <t>Sanatorio Dermatológico Regional</t>
        </is>
      </c>
      <c r="D697" t="inlineStr">
        <is>
          <t>Sanatorio Dermatológico Regional</t>
        </is>
      </c>
      <c r="E697" t="inlineStr">
        <is>
          <t>Sanatorio Dermatológico Regional</t>
        </is>
      </c>
    </row>
    <row r="698">
      <c r="A698" s="2" t="n">
        <v>694</v>
      </c>
      <c r="C698" t="inlineStr">
        <is>
          <t>Fundación Benéfica Canaria Casa Asilo San José</t>
        </is>
      </c>
      <c r="D698" t="inlineStr">
        <is>
          <t>Fundación Benéfica Canaria Casa Asilo San José</t>
        </is>
      </c>
      <c r="E698" t="inlineStr">
        <is>
          <t>Fundación Benéfica Canaria Casa Asilo San José</t>
        </is>
      </c>
    </row>
    <row r="699">
      <c r="A699" s="2" t="n">
        <v>695</v>
      </c>
      <c r="C699" t="inlineStr">
        <is>
          <t>Vithas Hospital Santa Catalina</t>
        </is>
      </c>
      <c r="D699" t="inlineStr">
        <is>
          <t>Vithas Hospital Santa Catalina</t>
        </is>
      </c>
      <c r="E699" t="inlineStr">
        <is>
          <t>Vithas Hospital Santa Catalina</t>
        </is>
      </c>
    </row>
    <row r="700">
      <c r="A700" s="2" t="n">
        <v>696</v>
      </c>
      <c r="C700" t="inlineStr">
        <is>
          <t>Hospital Policlínico La Paloma, S.A.</t>
        </is>
      </c>
      <c r="D700" t="inlineStr">
        <is>
          <t>Hospital Policlínico La Paloma, S.A.</t>
        </is>
      </c>
      <c r="E700" t="inlineStr">
        <is>
          <t>Hospital Policlínico La Paloma, S.A.</t>
        </is>
      </c>
    </row>
    <row r="701">
      <c r="A701" s="2" t="n">
        <v>697</v>
      </c>
      <c r="C701" t="inlineStr">
        <is>
          <t>Instituto Policlínico Cajal, S.L.</t>
        </is>
      </c>
      <c r="D701" t="inlineStr">
        <is>
          <t>Instituto Policlínico Cajal, S.L.</t>
        </is>
      </c>
      <c r="E701" t="inlineStr">
        <is>
          <t>Instituto Policlínico Cajal, S.L.</t>
        </is>
      </c>
    </row>
    <row r="702">
      <c r="A702" s="2" t="n">
        <v>698</v>
      </c>
      <c r="C702" t="inlineStr">
        <is>
          <t>Hospital San Roque Las Palmas De Gran Canaria</t>
        </is>
      </c>
      <c r="D702" t="inlineStr">
        <is>
          <t>Hospital San Roque Las Palmas De Gran Canaria</t>
        </is>
      </c>
      <c r="E702" t="inlineStr">
        <is>
          <t>Hospital San Roque Las Palmas De Gran Canaria</t>
        </is>
      </c>
    </row>
    <row r="703">
      <c r="A703" s="2" t="n">
        <v>699</v>
      </c>
      <c r="C703" t="inlineStr">
        <is>
          <t>Clínica Bandama</t>
        </is>
      </c>
      <c r="D703" t="inlineStr">
        <is>
          <t>Clínica Bandama</t>
        </is>
      </c>
      <c r="E703" t="inlineStr">
        <is>
          <t>Clínica Bandama</t>
        </is>
      </c>
    </row>
    <row r="704">
      <c r="A704" s="2" t="n">
        <v>700</v>
      </c>
      <c r="C704" t="inlineStr">
        <is>
          <t>Hospital Doctor José Molina Orosa</t>
        </is>
      </c>
      <c r="D704" t="inlineStr">
        <is>
          <t>Hospital Doctor José Molina Orosa</t>
        </is>
      </c>
      <c r="E704" t="inlineStr">
        <is>
          <t>Hospital Doctor José Molina Orosa</t>
        </is>
      </c>
    </row>
    <row r="705">
      <c r="A705" s="2" t="n">
        <v>701</v>
      </c>
      <c r="C705" t="inlineStr">
        <is>
          <t>Hospital Insular De Lanzarote</t>
        </is>
      </c>
      <c r="D705" t="inlineStr">
        <is>
          <t>Hospital Insular De Lanzarote</t>
        </is>
      </c>
      <c r="E705" t="inlineStr">
        <is>
          <t>Hospital Insular De Lanzarote</t>
        </is>
      </c>
    </row>
    <row r="706">
      <c r="A706" s="2" t="n">
        <v>702</v>
      </c>
      <c r="C706" t="inlineStr">
        <is>
          <t>Hospital General De Fuerteventura</t>
        </is>
      </c>
      <c r="D706" t="inlineStr">
        <is>
          <t>Hospital General De Fuerteventura</t>
        </is>
      </c>
      <c r="E706" t="inlineStr">
        <is>
          <t>Hospital General De Fuerteventura</t>
        </is>
      </c>
    </row>
    <row r="707">
      <c r="A707" s="2" t="n">
        <v>703</v>
      </c>
      <c r="C707" t="inlineStr">
        <is>
          <t>Quinta Médica De Reposo, S.A.</t>
        </is>
      </c>
      <c r="D707" t="inlineStr">
        <is>
          <t>Quinta Médica De Reposo, S.A.</t>
        </is>
      </c>
      <c r="E707" t="inlineStr">
        <is>
          <t>Quinta Médica De Reposo, S.A.</t>
        </is>
      </c>
    </row>
    <row r="708">
      <c r="A708" s="2" t="n">
        <v>704</v>
      </c>
      <c r="C708" t="inlineStr">
        <is>
          <t>Hospital De San Roque Guía</t>
        </is>
      </c>
      <c r="D708" t="inlineStr">
        <is>
          <t>Hospital De San Roque Guía</t>
        </is>
      </c>
      <c r="E708" t="inlineStr">
        <is>
          <t>Hospital De San Roque Guía</t>
        </is>
      </c>
    </row>
    <row r="709">
      <c r="A709" s="2" t="n">
        <v>705</v>
      </c>
      <c r="C709" t="inlineStr">
        <is>
          <t>Hospital Ciudad De Telde</t>
        </is>
      </c>
      <c r="D709" t="inlineStr">
        <is>
          <t>Hospital Ciudad De Telde</t>
        </is>
      </c>
      <c r="E709" t="inlineStr">
        <is>
          <t>Hospital Ciudad De Telde</t>
        </is>
      </c>
    </row>
    <row r="710">
      <c r="A710" s="2" t="n">
        <v>706</v>
      </c>
      <c r="C710" t="inlineStr">
        <is>
          <t>Complejo Hospitalario Universitario Insular-Materno Infantil</t>
        </is>
      </c>
      <c r="D710" t="inlineStr">
        <is>
          <t>Complejo Hospitalario Universitario Insular-Materno Infantil</t>
        </is>
      </c>
      <c r="E710" t="inlineStr">
        <is>
          <t>Complejo Hospitalario Universitario Insular-Materno Infantil</t>
        </is>
      </c>
    </row>
    <row r="711">
      <c r="A711" s="2" t="n">
        <v>707</v>
      </c>
      <c r="C711" t="inlineStr">
        <is>
          <t>Hospital Clínica Roca (Roca Gestión Hospitalaria)</t>
        </is>
      </c>
      <c r="D711" t="inlineStr">
        <is>
          <t>Hospital Clínica Roca (Roca Gestión Hospitalaria)</t>
        </is>
      </c>
      <c r="E711" t="inlineStr">
        <is>
          <t>Hospital Clínica Roca (Roca Gestión Hospitalaria)</t>
        </is>
      </c>
    </row>
    <row r="712">
      <c r="A712" s="2" t="n">
        <v>708</v>
      </c>
      <c r="C712" t="inlineStr">
        <is>
          <t>Hospital Universitario De Gran Canaria Dr. Negrín</t>
        </is>
      </c>
      <c r="D712" t="inlineStr">
        <is>
          <t>Hospital Universitario De Gran Canaria Dr. Negrín</t>
        </is>
      </c>
      <c r="E712" t="inlineStr">
        <is>
          <t>Hospital Universitario De Gran Canaria Dr. Negrín</t>
        </is>
      </c>
    </row>
    <row r="713">
      <c r="A713" s="2" t="n">
        <v>709</v>
      </c>
      <c r="C713" t="inlineStr">
        <is>
          <t>Hospiten Lanzarote (Clínicas Del Sur S.L.U.)</t>
        </is>
      </c>
      <c r="D713" t="inlineStr">
        <is>
          <t>Hospiten Lanzarote (Clínicas Del Sur S.L.U.)</t>
        </is>
      </c>
      <c r="E713" t="inlineStr">
        <is>
          <t>Hospiten Lanzarote (Clínicas Del Sur S.L.U.)</t>
        </is>
      </c>
    </row>
    <row r="714">
      <c r="A714" s="2" t="n">
        <v>710</v>
      </c>
      <c r="C714" t="inlineStr">
        <is>
          <t>Complejo Hospitalario Universitario De Gran Canaria Dr. Negrín</t>
        </is>
      </c>
      <c r="D714" t="inlineStr">
        <is>
          <t>Complejo Hospitalario Universitario De Gran Canaria Dr. Negrín</t>
        </is>
      </c>
      <c r="E714" t="inlineStr">
        <is>
          <t>Complejo Hospitalario Universitario De Gran Canaria Dr. Negrín</t>
        </is>
      </c>
    </row>
    <row r="715">
      <c r="A715" s="2" t="n">
        <v>711</v>
      </c>
      <c r="C715" t="inlineStr">
        <is>
          <t>Hospital San Roque Maspalomas</t>
        </is>
      </c>
      <c r="D715" t="inlineStr">
        <is>
          <t>Hospital San Roque Maspalomas</t>
        </is>
      </c>
      <c r="E715" t="inlineStr">
        <is>
          <t>Hospital San Roque Maspalomas</t>
        </is>
      </c>
    </row>
    <row r="716">
      <c r="A716" s="2" t="n">
        <v>712</v>
      </c>
      <c r="C716" t="inlineStr">
        <is>
          <t>Clínica Parque Fuerteventura</t>
        </is>
      </c>
      <c r="D716" t="inlineStr">
        <is>
          <t>Clínica Parque Fuerteventura</t>
        </is>
      </c>
      <c r="E716" t="inlineStr">
        <is>
          <t>Clínica Parque Fuerteventura</t>
        </is>
      </c>
    </row>
    <row r="717">
      <c r="A717" s="2" t="n">
        <v>713</v>
      </c>
      <c r="C717" t="inlineStr">
        <is>
          <t>Clinica Jorgani</t>
        </is>
      </c>
      <c r="D717" t="inlineStr">
        <is>
          <t>Clinica Jorgani</t>
        </is>
      </c>
      <c r="E717" t="inlineStr">
        <is>
          <t>Clinica Jorgani</t>
        </is>
      </c>
    </row>
    <row r="718">
      <c r="A718" s="2" t="n">
        <v>714</v>
      </c>
      <c r="C718" t="inlineStr">
        <is>
          <t>Hospital Universitario Montecelo</t>
        </is>
      </c>
      <c r="D718" t="inlineStr">
        <is>
          <t>Hospital Universitario Montecelo</t>
        </is>
      </c>
      <c r="E718" t="inlineStr">
        <is>
          <t>Hospital Universitario Montecelo</t>
        </is>
      </c>
    </row>
    <row r="719">
      <c r="A719" s="2" t="n">
        <v>715</v>
      </c>
      <c r="C719" t="inlineStr">
        <is>
          <t>Gerencia de Atención Primaria Pontevedra Sur</t>
        </is>
      </c>
      <c r="D719" t="inlineStr">
        <is>
          <t>Gerencia de Atención Primaria Pontevedra Sur</t>
        </is>
      </c>
      <c r="E719" t="inlineStr">
        <is>
          <t>Gerencia de Atención Primaria Pontevedra Sur</t>
        </is>
      </c>
    </row>
    <row r="720">
      <c r="A720" s="2" t="n">
        <v>716</v>
      </c>
      <c r="C720" t="inlineStr">
        <is>
          <t>Hospital Provincial De Pontevedra</t>
        </is>
      </c>
      <c r="D720" t="inlineStr">
        <is>
          <t>Hospital Provincial De Pontevedra</t>
        </is>
      </c>
      <c r="E720" t="inlineStr">
        <is>
          <t>Hospital Provincial De Pontevedra</t>
        </is>
      </c>
    </row>
    <row r="721">
      <c r="A721" s="2" t="n">
        <v>717</v>
      </c>
      <c r="C721" t="inlineStr">
        <is>
          <t>Hestia Santa Maria</t>
        </is>
      </c>
      <c r="D721" t="inlineStr">
        <is>
          <t>Hestia Santa Maria</t>
        </is>
      </c>
      <c r="E721" t="inlineStr">
        <is>
          <t>Hestia Santa Maria</t>
        </is>
      </c>
    </row>
    <row r="722">
      <c r="A722" s="2" t="n">
        <v>718</v>
      </c>
      <c r="C722" t="inlineStr">
        <is>
          <t>Hospital Quironsalud Miguel Dominguez</t>
        </is>
      </c>
      <c r="D722" t="inlineStr">
        <is>
          <t>Hospital Quironsalud Miguel Dominguez</t>
        </is>
      </c>
      <c r="E722" t="inlineStr">
        <is>
          <t>Hospital Quironsalud Miguel Dominguez</t>
        </is>
      </c>
    </row>
    <row r="723">
      <c r="A723" s="2" t="n">
        <v>719</v>
      </c>
      <c r="C723" t="inlineStr">
        <is>
          <t>Instituto De Neuro-Rehabilitacion Quironsalud Pontevedra</t>
        </is>
      </c>
      <c r="D723" t="inlineStr">
        <is>
          <t>Instituto De Neuro-Rehabilitacion Quironsalud Pontevedra</t>
        </is>
      </c>
      <c r="E723" t="inlineStr">
        <is>
          <t>Instituto De Neuro-Rehabilitacion Quironsalud Pontevedra</t>
        </is>
      </c>
    </row>
    <row r="724">
      <c r="A724" s="2" t="n">
        <v>720</v>
      </c>
      <c r="C724" t="inlineStr">
        <is>
          <t>Hospital Meixoeiro</t>
        </is>
      </c>
      <c r="D724" t="inlineStr">
        <is>
          <t>Hospital Meixoeiro</t>
        </is>
      </c>
      <c r="E724" t="inlineStr">
        <is>
          <t>Hospital Meixoeiro</t>
        </is>
      </c>
    </row>
    <row r="725">
      <c r="A725" s="2" t="n">
        <v>721</v>
      </c>
      <c r="C725" t="inlineStr">
        <is>
          <t>Hospital Nicolas Peña</t>
        </is>
      </c>
      <c r="D725" t="inlineStr">
        <is>
          <t>Hospital Nicolas Peña</t>
        </is>
      </c>
      <c r="E725" t="inlineStr">
        <is>
          <t>Hospital Nicolas Peña</t>
        </is>
      </c>
    </row>
    <row r="726">
      <c r="A726" s="2" t="n">
        <v>722</v>
      </c>
      <c r="C726" t="inlineStr">
        <is>
          <t>Fremap, Hospital De Vigo</t>
        </is>
      </c>
      <c r="D726" t="inlineStr">
        <is>
          <t>Fremap, Hospital De Vigo</t>
        </is>
      </c>
      <c r="E726" t="inlineStr">
        <is>
          <t>Fremap, Hospital De Vigo</t>
        </is>
      </c>
    </row>
    <row r="727">
      <c r="A727" s="2" t="n">
        <v>723</v>
      </c>
      <c r="C727" t="inlineStr">
        <is>
          <t>Hospital Povisa</t>
        </is>
      </c>
      <c r="D727" t="inlineStr">
        <is>
          <t>Hospital Povisa</t>
        </is>
      </c>
      <c r="E727" t="inlineStr">
        <is>
          <t>Hospital Povisa</t>
        </is>
      </c>
    </row>
    <row r="728">
      <c r="A728" s="2" t="n">
        <v>724</v>
      </c>
      <c r="C728" t="inlineStr">
        <is>
          <t>Hospital Hm Vigo</t>
        </is>
      </c>
      <c r="D728" t="inlineStr">
        <is>
          <t>Hospital Hm Vigo</t>
        </is>
      </c>
      <c r="E728" t="inlineStr">
        <is>
          <t>Hospital Hm Vigo</t>
        </is>
      </c>
    </row>
    <row r="729">
      <c r="A729" s="2" t="n">
        <v>725</v>
      </c>
      <c r="C729" t="inlineStr">
        <is>
          <t>Vithas Hospital Nosa Señora De Fatima</t>
        </is>
      </c>
      <c r="D729" t="inlineStr">
        <is>
          <t>Vithas Hospital Nosa Señora De Fatima</t>
        </is>
      </c>
      <c r="E729" t="inlineStr">
        <is>
          <t>Vithas Hospital Nosa Señora De Fatima</t>
        </is>
      </c>
    </row>
    <row r="730">
      <c r="A730" s="2" t="n">
        <v>726</v>
      </c>
      <c r="C730" t="inlineStr">
        <is>
          <t>Concheiro Centro Medico Quirurgico</t>
        </is>
      </c>
      <c r="D730" t="inlineStr">
        <is>
          <t>Concheiro Centro Medico Quirurgico</t>
        </is>
      </c>
      <c r="E730" t="inlineStr">
        <is>
          <t>Concheiro Centro Medico Quirurgico</t>
        </is>
      </c>
    </row>
    <row r="731">
      <c r="A731" s="2" t="n">
        <v>727</v>
      </c>
      <c r="C731" t="inlineStr">
        <is>
          <t>Centro Medico Pintado</t>
        </is>
      </c>
      <c r="D731" t="inlineStr">
        <is>
          <t>Centro Medico Pintado</t>
        </is>
      </c>
      <c r="E731" t="inlineStr">
        <is>
          <t>Centro Medico Pintado</t>
        </is>
      </c>
    </row>
    <row r="732">
      <c r="A732" s="2" t="n">
        <v>728</v>
      </c>
      <c r="C732" t="inlineStr">
        <is>
          <t>Sanatorio Psiquiatrico San Jose</t>
        </is>
      </c>
      <c r="D732" t="inlineStr">
        <is>
          <t>Sanatorio Psiquiatrico San Jose</t>
        </is>
      </c>
      <c r="E732" t="inlineStr">
        <is>
          <t>Sanatorio Psiquiatrico San Jose</t>
        </is>
      </c>
    </row>
    <row r="733">
      <c r="A733" s="2" t="n">
        <v>729</v>
      </c>
      <c r="C733" t="inlineStr">
        <is>
          <t>Clinica Residencia El Pinar</t>
        </is>
      </c>
      <c r="D733" t="inlineStr">
        <is>
          <t>Clinica Residencia El Pinar</t>
        </is>
      </c>
      <c r="E733" t="inlineStr">
        <is>
          <t>Clinica Residencia El Pinar</t>
        </is>
      </c>
    </row>
    <row r="734">
      <c r="A734" s="2" t="n">
        <v>730</v>
      </c>
      <c r="C734" t="inlineStr">
        <is>
          <t>Complexo Hospitalario Universitario De Pontevedra</t>
        </is>
      </c>
      <c r="D734" t="inlineStr">
        <is>
          <t>Complexo Hospitalario Universitario De Pontevedra</t>
        </is>
      </c>
      <c r="E734" t="inlineStr">
        <is>
          <t>Complexo Hospitalario Universitario De Pontevedra</t>
        </is>
      </c>
    </row>
    <row r="735">
      <c r="A735" s="2" t="n">
        <v>731</v>
      </c>
      <c r="C735" t="inlineStr">
        <is>
          <t>Hospital Do Salnes</t>
        </is>
      </c>
      <c r="D735" t="inlineStr">
        <is>
          <t>Hospital Do Salnes</t>
        </is>
      </c>
      <c r="E735" t="inlineStr">
        <is>
          <t>Hospital Do Salnes</t>
        </is>
      </c>
    </row>
    <row r="736">
      <c r="A736" s="2" t="n">
        <v>732</v>
      </c>
      <c r="C736" t="inlineStr">
        <is>
          <t>Complexo Hospitalario Universitario De Vigo</t>
        </is>
      </c>
      <c r="D736" t="inlineStr">
        <is>
          <t>Complexo Hospitalario Universitario De Vigo</t>
        </is>
      </c>
      <c r="E736" t="inlineStr">
        <is>
          <t>Complexo Hospitalario Universitario De Vigo</t>
        </is>
      </c>
    </row>
    <row r="737">
      <c r="A737" s="2" t="n">
        <v>733</v>
      </c>
      <c r="C737" t="inlineStr">
        <is>
          <t>Hospital Universitario Alvaro Cunqueiro</t>
        </is>
      </c>
      <c r="D737" t="inlineStr">
        <is>
          <t>Hospital Universitario Alvaro Cunqueiro</t>
        </is>
      </c>
      <c r="E737" t="inlineStr">
        <is>
          <t>Hospital Universitario Alvaro Cunqueiro</t>
        </is>
      </c>
    </row>
    <row r="738">
      <c r="A738" s="2" t="n">
        <v>734</v>
      </c>
      <c r="C738" t="inlineStr">
        <is>
          <t>Plataforma de Genómica y Bioinformática</t>
        </is>
      </c>
      <c r="D738" t="inlineStr">
        <is>
          <t>Plataforma de Genómica y Bioinformática</t>
        </is>
      </c>
      <c r="E738" t="inlineStr">
        <is>
          <t>Plataforma de Genómica y Bioinformática</t>
        </is>
      </c>
    </row>
    <row r="739">
      <c r="A739" s="2" t="n">
        <v>735</v>
      </c>
      <c r="C739" t="inlineStr">
        <is>
          <t>Complejo Asistencial Universitario De Salamanca</t>
        </is>
      </c>
      <c r="D739" t="inlineStr">
        <is>
          <t>Complejo Asistencial Universitario De Salamanca</t>
        </is>
      </c>
      <c r="E739" t="inlineStr">
        <is>
          <t>Complejo Asistencial Universitario De Salamanca</t>
        </is>
      </c>
    </row>
    <row r="740">
      <c r="A740" s="2" t="n">
        <v>736</v>
      </c>
      <c r="C740" t="inlineStr">
        <is>
          <t>Hospital Universitario De Salamanca</t>
        </is>
      </c>
      <c r="D740" t="inlineStr">
        <is>
          <t>Hospital Universitario De Salamanca</t>
        </is>
      </c>
      <c r="E740" t="inlineStr">
        <is>
          <t>Hospital Universitario De Salamanca</t>
        </is>
      </c>
    </row>
    <row r="741">
      <c r="A741" s="2" t="n">
        <v>737</v>
      </c>
      <c r="C741" t="inlineStr">
        <is>
          <t>Hospital General De La Santísima Trinidad</t>
        </is>
      </c>
      <c r="D741" t="inlineStr">
        <is>
          <t>Hospital General De La Santísima Trinidad</t>
        </is>
      </c>
      <c r="E741" t="inlineStr">
        <is>
          <t>Hospital General De La Santísima Trinidad</t>
        </is>
      </c>
    </row>
    <row r="742">
      <c r="A742" s="2" t="n">
        <v>738</v>
      </c>
      <c r="C742" t="inlineStr">
        <is>
          <t>Hospital Los Montalvos</t>
        </is>
      </c>
      <c r="D742" t="inlineStr">
        <is>
          <t>Hospital Los Montalvos</t>
        </is>
      </c>
      <c r="E742" t="inlineStr">
        <is>
          <t>Hospital Los Montalvos</t>
        </is>
      </c>
    </row>
    <row r="743">
      <c r="A743" s="2" t="n">
        <v>739</v>
      </c>
      <c r="C743" t="inlineStr">
        <is>
          <t>Complejo Hospitalario Universitario Ntra. Sra. De Candelaria</t>
        </is>
      </c>
      <c r="D743" t="inlineStr">
        <is>
          <t>Complejo Hospitalario Universitario Ntra. Sra. De Candelaria</t>
        </is>
      </c>
      <c r="E743" t="inlineStr">
        <is>
          <t>Complejo Hospitalario Universitario Ntra. Sra. De Candelaria</t>
        </is>
      </c>
    </row>
    <row r="744">
      <c r="A744" s="2" t="n">
        <v>740</v>
      </c>
      <c r="C744" t="inlineStr">
        <is>
          <t>Hospital Universitario Nuestra Señora De Candelaria</t>
        </is>
      </c>
      <c r="D744" t="inlineStr">
        <is>
          <t>Hospital Universitario Nuestra Señora De Candelaria</t>
        </is>
      </c>
      <c r="E744" t="inlineStr">
        <is>
          <t>Hospital Universitario Nuestra Señora De Candelaria</t>
        </is>
      </c>
    </row>
    <row r="745">
      <c r="A745" s="2" t="n">
        <v>741</v>
      </c>
      <c r="C745" t="inlineStr">
        <is>
          <t>Hospital De Ofra</t>
        </is>
      </c>
      <c r="D745" t="inlineStr">
        <is>
          <t>Hospital De Ofra</t>
        </is>
      </c>
      <c r="E745" t="inlineStr">
        <is>
          <t>Hospital De Ofra</t>
        </is>
      </c>
    </row>
    <row r="746">
      <c r="A746" s="2" t="n">
        <v>742</v>
      </c>
      <c r="C746" t="inlineStr">
        <is>
          <t>Instituto Tecnológico y de Energías Renovables, S.A. (ITER, S.A.)</t>
        </is>
      </c>
      <c r="D746" t="inlineStr">
        <is>
          <t>Instituto Tecnológico y de Energías Renovables, S.A. (ITER, S.A.)</t>
        </is>
      </c>
      <c r="E746" t="inlineStr">
        <is>
          <t>Instituto Tecnológico y de Energías Renovables, S.A. (ITER, S.A.)</t>
        </is>
      </c>
    </row>
    <row r="747">
      <c r="A747" s="2" t="n">
        <v>743</v>
      </c>
      <c r="C747" t="inlineStr">
        <is>
          <t>Unidades Clínicas Y De Rehabilitación De Salud Mental</t>
        </is>
      </c>
      <c r="D747" t="inlineStr">
        <is>
          <t>Unidades Clínicas Y De Rehabilitación De Salud Mental</t>
        </is>
      </c>
      <c r="E747" t="inlineStr">
        <is>
          <t>Unidades Clínicas Y De Rehabilitación De Salud Mental</t>
        </is>
      </c>
    </row>
    <row r="748">
      <c r="A748" s="2" t="n">
        <v>744</v>
      </c>
      <c r="C748" t="inlineStr">
        <is>
          <t>Hospital Febles Campos</t>
        </is>
      </c>
      <c r="D748" t="inlineStr">
        <is>
          <t>Hospital Febles Campos</t>
        </is>
      </c>
      <c r="E748" t="inlineStr">
        <is>
          <t>Hospital Febles Campos</t>
        </is>
      </c>
    </row>
    <row r="749">
      <c r="A749" s="2" t="n">
        <v>745</v>
      </c>
      <c r="C749" t="inlineStr">
        <is>
          <t>Hospital Quirón Tenerife</t>
        </is>
      </c>
      <c r="D749" t="inlineStr">
        <is>
          <t>Hospital Quirón Tenerife</t>
        </is>
      </c>
      <c r="E749" t="inlineStr">
        <is>
          <t>Hospital Quirón Tenerife</t>
        </is>
      </c>
    </row>
    <row r="750">
      <c r="A750" s="2" t="n">
        <v>746</v>
      </c>
      <c r="C750" t="inlineStr">
        <is>
          <t>Vithas Hospital Santa Cruz</t>
        </is>
      </c>
      <c r="D750" t="inlineStr">
        <is>
          <t>Vithas Hospital Santa Cruz</t>
        </is>
      </c>
      <c r="E750" t="inlineStr">
        <is>
          <t>Vithas Hospital Santa Cruz</t>
        </is>
      </c>
    </row>
    <row r="751">
      <c r="A751" s="2" t="n">
        <v>747</v>
      </c>
      <c r="C751" t="inlineStr">
        <is>
          <t>Clínica Parque, S.A.</t>
        </is>
      </c>
      <c r="D751" t="inlineStr">
        <is>
          <t>Clínica Parque, S.A.</t>
        </is>
      </c>
      <c r="E751" t="inlineStr">
        <is>
          <t>Clínica Parque, S.A.</t>
        </is>
      </c>
    </row>
    <row r="752">
      <c r="A752" s="2" t="n">
        <v>748</v>
      </c>
      <c r="C752" t="inlineStr">
        <is>
          <t>Hospiten Sur</t>
        </is>
      </c>
      <c r="D752" t="inlineStr">
        <is>
          <t>Hospiten Sur</t>
        </is>
      </c>
      <c r="E752" t="inlineStr">
        <is>
          <t>Hospiten Sur</t>
        </is>
      </c>
    </row>
    <row r="753">
      <c r="A753" s="2" t="n">
        <v>749</v>
      </c>
      <c r="C753" t="inlineStr">
        <is>
          <t>Hospital Universitario De Canarias (H.U.C)</t>
        </is>
      </c>
      <c r="D753" t="inlineStr">
        <is>
          <t>Hospital Universitario De Canarias (H.U.C)</t>
        </is>
      </c>
      <c r="E753" t="inlineStr">
        <is>
          <t>Hospital Universitario De Canarias (H.U.C)</t>
        </is>
      </c>
    </row>
    <row r="754">
      <c r="A754" s="2" t="n">
        <v>750</v>
      </c>
      <c r="C754" t="inlineStr">
        <is>
          <t>Hospital De La Santísima Trinidad</t>
        </is>
      </c>
      <c r="D754" t="inlineStr">
        <is>
          <t>Hospital De La Santísima Trinidad</t>
        </is>
      </c>
      <c r="E754" t="inlineStr">
        <is>
          <t>Hospital De La Santísima Trinidad</t>
        </is>
      </c>
    </row>
    <row r="755">
      <c r="A755" s="2" t="n">
        <v>751</v>
      </c>
      <c r="C755" t="inlineStr">
        <is>
          <t>Clínica Vida</t>
        </is>
      </c>
      <c r="D755" t="inlineStr">
        <is>
          <t>Clínica Vida</t>
        </is>
      </c>
      <c r="E755" t="inlineStr">
        <is>
          <t>Clínica Vida</t>
        </is>
      </c>
    </row>
    <row r="756">
      <c r="A756" s="2" t="n">
        <v>752</v>
      </c>
      <c r="C756" t="inlineStr">
        <is>
          <t>Hospital Bellevue</t>
        </is>
      </c>
      <c r="D756" t="inlineStr">
        <is>
          <t>Hospital Bellevue</t>
        </is>
      </c>
      <c r="E756" t="inlineStr">
        <is>
          <t>Hospital Bellevue</t>
        </is>
      </c>
    </row>
    <row r="757">
      <c r="A757" s="2" t="n">
        <v>753</v>
      </c>
      <c r="C757" t="inlineStr">
        <is>
          <t>Hospital Nuestra Señora De Guadalupe</t>
        </is>
      </c>
      <c r="D757" t="inlineStr">
        <is>
          <t>Hospital Nuestra Señora De Guadalupe</t>
        </is>
      </c>
      <c r="E757" t="inlineStr">
        <is>
          <t>Hospital Nuestra Señora De Guadalupe</t>
        </is>
      </c>
    </row>
    <row r="758">
      <c r="A758" s="2" t="n">
        <v>754</v>
      </c>
      <c r="C758" t="inlineStr">
        <is>
          <t>Hospital Nuestra Señora De Los Dolores</t>
        </is>
      </c>
      <c r="D758" t="inlineStr">
        <is>
          <t>Hospital Nuestra Señora De Los Dolores</t>
        </is>
      </c>
      <c r="E758" t="inlineStr">
        <is>
          <t>Hospital Nuestra Señora De Los Dolores</t>
        </is>
      </c>
    </row>
    <row r="759">
      <c r="A759" s="2" t="n">
        <v>755</v>
      </c>
      <c r="C759" t="inlineStr">
        <is>
          <t>Hospital Insular Ntra. Sra. De Los Reyes</t>
        </is>
      </c>
      <c r="D759" t="inlineStr">
        <is>
          <t>Hospital Insular Ntra. Sra. De Los Reyes</t>
        </is>
      </c>
      <c r="E759" t="inlineStr">
        <is>
          <t>Hospital Insular Ntra. Sra. De Los Reyes</t>
        </is>
      </c>
    </row>
    <row r="760">
      <c r="A760" s="2" t="n">
        <v>756</v>
      </c>
      <c r="C760" t="inlineStr">
        <is>
          <t>Hospital Quirón Costa Adeje</t>
        </is>
      </c>
      <c r="D760" t="inlineStr">
        <is>
          <t>Hospital Quirón Costa Adeje</t>
        </is>
      </c>
      <c r="E760" t="inlineStr">
        <is>
          <t>Hospital Quirón Costa Adeje</t>
        </is>
      </c>
    </row>
    <row r="761">
      <c r="A761" s="2" t="n">
        <v>757</v>
      </c>
      <c r="C761" t="inlineStr">
        <is>
          <t>Hospital Rambla S.L.</t>
        </is>
      </c>
      <c r="D761" t="inlineStr">
        <is>
          <t>Hospital Rambla S.L.</t>
        </is>
      </c>
      <c r="E761" t="inlineStr">
        <is>
          <t>Hospital Rambla S.L.</t>
        </is>
      </c>
    </row>
    <row r="762">
      <c r="A762" s="2" t="n">
        <v>758</v>
      </c>
      <c r="C762" t="inlineStr">
        <is>
          <t>Hospital General De La Palma</t>
        </is>
      </c>
      <c r="D762" t="inlineStr">
        <is>
          <t>Hospital General De La Palma</t>
        </is>
      </c>
      <c r="E762" t="inlineStr">
        <is>
          <t>Hospital General De La Palma</t>
        </is>
      </c>
    </row>
    <row r="763">
      <c r="A763" s="2" t="n">
        <v>759</v>
      </c>
      <c r="C763" t="inlineStr">
        <is>
          <t>Complejo Hospitalario Universitario De Canarias</t>
        </is>
      </c>
      <c r="D763" t="inlineStr">
        <is>
          <t>Complejo Hospitalario Universitario De Canarias</t>
        </is>
      </c>
      <c r="E763" t="inlineStr">
        <is>
          <t>Complejo Hospitalario Universitario De Canarias</t>
        </is>
      </c>
    </row>
    <row r="764">
      <c r="A764" s="2" t="n">
        <v>760</v>
      </c>
      <c r="C764" t="inlineStr">
        <is>
          <t>Hospital Del Norte</t>
        </is>
      </c>
      <c r="D764" t="inlineStr">
        <is>
          <t>Hospital Del Norte</t>
        </is>
      </c>
      <c r="E764" t="inlineStr">
        <is>
          <t>Hospital Del Norte</t>
        </is>
      </c>
    </row>
    <row r="765">
      <c r="A765" s="2" t="n">
        <v>761</v>
      </c>
      <c r="C765" t="inlineStr">
        <is>
          <t>Hospital Del Sur</t>
        </is>
      </c>
      <c r="D765" t="inlineStr">
        <is>
          <t>Hospital Del Sur</t>
        </is>
      </c>
      <c r="E765" t="inlineStr">
        <is>
          <t>Hospital Del Sur</t>
        </is>
      </c>
    </row>
    <row r="766">
      <c r="A766" s="2" t="n">
        <v>762</v>
      </c>
      <c r="C766" t="inlineStr">
        <is>
          <t>Clínica Tara</t>
        </is>
      </c>
      <c r="D766" t="inlineStr">
        <is>
          <t>Clínica Tara</t>
        </is>
      </c>
      <c r="E766" t="inlineStr">
        <is>
          <t>Clínica Tara</t>
        </is>
      </c>
    </row>
    <row r="767">
      <c r="A767" s="2" t="n">
        <v>763</v>
      </c>
      <c r="C767" t="inlineStr">
        <is>
          <t>Hospital Universitario Marqués De Valdecilla</t>
        </is>
      </c>
      <c r="D767" t="inlineStr">
        <is>
          <t>Hospital Universitario Marqués De Valdecilla</t>
        </is>
      </c>
      <c r="E767" t="inlineStr">
        <is>
          <t>Hospital Universitario Marqués De Valdecilla</t>
        </is>
      </c>
    </row>
    <row r="768">
      <c r="A768" s="2" t="n">
        <v>764</v>
      </c>
      <c r="C768" t="inlineStr">
        <is>
          <t>Hospital Ramón Negrete</t>
        </is>
      </c>
      <c r="D768" t="inlineStr">
        <is>
          <t>Hospital Ramón Negrete</t>
        </is>
      </c>
      <c r="E768" t="inlineStr">
        <is>
          <t>Hospital Ramón Negrete</t>
        </is>
      </c>
    </row>
    <row r="769">
      <c r="A769" s="2" t="n">
        <v>765</v>
      </c>
      <c r="C769" t="inlineStr">
        <is>
          <t>Hospital Santa Clotilde - Orden Hospitalaria San Juan De Dios.</t>
        </is>
      </c>
      <c r="D769" t="inlineStr">
        <is>
          <t>Hospital Santa Clotilde - Orden Hospitalaria San Juan De Dios.</t>
        </is>
      </c>
      <c r="E769" t="inlineStr">
        <is>
          <t>Hospital Santa Clotilde - Orden Hospitalaria San Juan De Dios.</t>
        </is>
      </c>
    </row>
    <row r="770">
      <c r="A770" s="2" t="n">
        <v>766</v>
      </c>
      <c r="C770" t="inlineStr">
        <is>
          <t>Centro Hospitalario Padre Menni</t>
        </is>
      </c>
      <c r="D770" t="inlineStr">
        <is>
          <t>Centro Hospitalario Padre Menni</t>
        </is>
      </c>
      <c r="E770" t="inlineStr">
        <is>
          <t>Centro Hospitalario Padre Menni</t>
        </is>
      </c>
    </row>
    <row r="771">
      <c r="A771" s="2" t="n">
        <v>767</v>
      </c>
      <c r="C771" t="inlineStr">
        <is>
          <t>Hospital Comarcal De Laredo</t>
        </is>
      </c>
      <c r="D771" t="inlineStr">
        <is>
          <t>Hospital Comarcal De Laredo</t>
        </is>
      </c>
      <c r="E771" t="inlineStr">
        <is>
          <t>Hospital Comarcal De Laredo</t>
        </is>
      </c>
    </row>
    <row r="772">
      <c r="A772" s="2" t="n">
        <v>768</v>
      </c>
      <c r="C772" t="inlineStr">
        <is>
          <t>Hospital Sierrallana</t>
        </is>
      </c>
      <c r="D772" t="inlineStr">
        <is>
          <t>Hospital Sierrallana</t>
        </is>
      </c>
      <c r="E772" t="inlineStr">
        <is>
          <t>Hospital Sierrallana</t>
        </is>
      </c>
    </row>
    <row r="773">
      <c r="A773" s="2" t="n">
        <v>769</v>
      </c>
      <c r="C773" t="inlineStr">
        <is>
          <t>Clínica Mompía, S.A.U.</t>
        </is>
      </c>
      <c r="D773" t="inlineStr">
        <is>
          <t>Clínica Mompía, S.A.U.</t>
        </is>
      </c>
      <c r="E773" t="inlineStr">
        <is>
          <t>Clínica Mompía, S.A.U.</t>
        </is>
      </c>
    </row>
    <row r="774">
      <c r="A774" s="2" t="n">
        <v>770</v>
      </c>
      <c r="C774" t="inlineStr">
        <is>
          <t>Complejo Asistencial De Segovia</t>
        </is>
      </c>
      <c r="D774" t="inlineStr">
        <is>
          <t>Complejo Asistencial De Segovia</t>
        </is>
      </c>
      <c r="E774" t="inlineStr">
        <is>
          <t>Complejo Asistencial De Segovia</t>
        </is>
      </c>
    </row>
    <row r="775">
      <c r="A775" s="2" t="n">
        <v>771</v>
      </c>
      <c r="C775" t="inlineStr">
        <is>
          <t>Hospital General De Segovia</t>
        </is>
      </c>
      <c r="D775" t="inlineStr">
        <is>
          <t>Hospital General De Segovia</t>
        </is>
      </c>
      <c r="E775" t="inlineStr">
        <is>
          <t>Hospital General De Segovia</t>
        </is>
      </c>
    </row>
    <row r="776">
      <c r="A776" s="2" t="n">
        <v>772</v>
      </c>
      <c r="C776" t="inlineStr">
        <is>
          <t>Hospital Recoletas Segovia Ntra. Sra. De La Misericordia</t>
        </is>
      </c>
      <c r="D776" t="inlineStr">
        <is>
          <t>Hospital Recoletas Segovia Ntra. Sra. De La Misericordia</t>
        </is>
      </c>
      <c r="E776" t="inlineStr">
        <is>
          <t>Hospital Recoletas Segovia Ntra. Sra. De La Misericordia</t>
        </is>
      </c>
    </row>
    <row r="777">
      <c r="A777" s="2" t="n">
        <v>773</v>
      </c>
      <c r="C777" t="inlineStr">
        <is>
          <t>Unidad De Rehabilitación Psiquiátrica Ntra. Sra. De La Fuencisla</t>
        </is>
      </c>
      <c r="D777" t="inlineStr">
        <is>
          <t>Unidad De Rehabilitación Psiquiátrica Ntra. Sra. De La Fuencisla</t>
        </is>
      </c>
      <c r="E777" t="inlineStr">
        <is>
          <t>Unidad De Rehabilitación Psiquiátrica Ntra. Sra. De La Fuencisla</t>
        </is>
      </c>
    </row>
    <row r="778">
      <c r="A778" s="2" t="n">
        <v>774</v>
      </c>
      <c r="C778" t="inlineStr">
        <is>
          <t>Hospital General Del H.U. Virgen Del Rocío</t>
        </is>
      </c>
      <c r="D778" t="inlineStr">
        <is>
          <t>Hospital General Del H.U. Virgen Del Rocío</t>
        </is>
      </c>
      <c r="E778" t="inlineStr">
        <is>
          <t>Hospital General Del H.U. Virgen Del Rocío</t>
        </is>
      </c>
    </row>
    <row r="779">
      <c r="A779" s="2" t="n">
        <v>775</v>
      </c>
      <c r="C779" t="inlineStr">
        <is>
          <t>Hospital Virgen De Valme</t>
        </is>
      </c>
      <c r="D779" t="inlineStr">
        <is>
          <t>Hospital Virgen De Valme</t>
        </is>
      </c>
      <c r="E779" t="inlineStr">
        <is>
          <t>Hospital Virgen De Valme</t>
        </is>
      </c>
    </row>
    <row r="780">
      <c r="A780" s="2" t="n">
        <v>776</v>
      </c>
      <c r="C780" t="inlineStr">
        <is>
          <t>Hospital Virgen Macarena</t>
        </is>
      </c>
      <c r="D780" t="inlineStr">
        <is>
          <t>Hospital Virgen Macarena</t>
        </is>
      </c>
      <c r="E780" t="inlineStr">
        <is>
          <t>Hospital Virgen Macarena</t>
        </is>
      </c>
    </row>
    <row r="781">
      <c r="A781" s="2" t="n">
        <v>777</v>
      </c>
      <c r="C781" t="inlineStr">
        <is>
          <t>Hospital San Lázaro</t>
        </is>
      </c>
      <c r="D781" t="inlineStr">
        <is>
          <t>Hospital San Lázaro</t>
        </is>
      </c>
      <c r="E781" t="inlineStr">
        <is>
          <t>Hospital San Lázaro</t>
        </is>
      </c>
    </row>
    <row r="782">
      <c r="A782" s="2" t="n">
        <v>778</v>
      </c>
      <c r="C782" t="inlineStr">
        <is>
          <t>Hospital Victoria Eugenia De La Cruz Roja Española</t>
        </is>
      </c>
      <c r="D782" t="inlineStr">
        <is>
          <t>Hospital Victoria Eugenia De La Cruz Roja Española</t>
        </is>
      </c>
      <c r="E782" t="inlineStr">
        <is>
          <t>Hospital Victoria Eugenia De La Cruz Roja Española</t>
        </is>
      </c>
    </row>
    <row r="783">
      <c r="A783" s="2" t="n">
        <v>779</v>
      </c>
      <c r="C783" t="inlineStr">
        <is>
          <t>Hospital San Juan De Dios De Sevilla</t>
        </is>
      </c>
      <c r="D783" t="inlineStr">
        <is>
          <t>Hospital San Juan De Dios De Sevilla</t>
        </is>
      </c>
      <c r="E783" t="inlineStr">
        <is>
          <t>Hospital San Juan De Dios De Sevilla</t>
        </is>
      </c>
    </row>
    <row r="784">
      <c r="A784" s="2" t="n">
        <v>780</v>
      </c>
      <c r="C784" t="inlineStr">
        <is>
          <t>Hospital Duques Del Infantado</t>
        </is>
      </c>
      <c r="D784" t="inlineStr">
        <is>
          <t>Hospital Duques Del Infantado</t>
        </is>
      </c>
      <c r="E784" t="inlineStr">
        <is>
          <t>Hospital Duques Del Infantado</t>
        </is>
      </c>
    </row>
    <row r="785">
      <c r="A785" s="2" t="n">
        <v>781</v>
      </c>
      <c r="C785" t="inlineStr">
        <is>
          <t>Clínica Santa Isabel</t>
        </is>
      </c>
      <c r="D785" t="inlineStr">
        <is>
          <t>Clínica Santa Isabel</t>
        </is>
      </c>
      <c r="E785" t="inlineStr">
        <is>
          <t>Clínica Santa Isabel</t>
        </is>
      </c>
    </row>
    <row r="786">
      <c r="A786" s="2" t="n">
        <v>782</v>
      </c>
      <c r="C786" t="inlineStr">
        <is>
          <t>Hospital Quironsalud Sagrado Corazón</t>
        </is>
      </c>
      <c r="D786" t="inlineStr">
        <is>
          <t>Hospital Quironsalud Sagrado Corazón</t>
        </is>
      </c>
      <c r="E786" t="inlineStr">
        <is>
          <t>Hospital Quironsalud Sagrado Corazón</t>
        </is>
      </c>
    </row>
    <row r="787">
      <c r="A787" s="2" t="n">
        <v>783</v>
      </c>
      <c r="C787" t="inlineStr">
        <is>
          <t>Hospital Fátima</t>
        </is>
      </c>
      <c r="D787" t="inlineStr">
        <is>
          <t>Hospital Fátima</t>
        </is>
      </c>
      <c r="E787" t="inlineStr">
        <is>
          <t>Hospital Fátima</t>
        </is>
      </c>
    </row>
    <row r="788">
      <c r="A788" s="2" t="n">
        <v>784</v>
      </c>
      <c r="C788" t="inlineStr">
        <is>
          <t>Hospital Quironsalud Infanta Luisa</t>
        </is>
      </c>
      <c r="D788" t="inlineStr">
        <is>
          <t>Hospital Quironsalud Infanta Luisa</t>
        </is>
      </c>
      <c r="E788" t="inlineStr">
        <is>
          <t>Hospital Quironsalud Infanta Luisa</t>
        </is>
      </c>
    </row>
    <row r="789">
      <c r="A789" s="2" t="n">
        <v>785</v>
      </c>
      <c r="C789" t="inlineStr">
        <is>
          <t>Clínica Nuestra Señora De Aránzazu</t>
        </is>
      </c>
      <c r="D789" t="inlineStr">
        <is>
          <t>Clínica Nuestra Señora De Aránzazu</t>
        </is>
      </c>
      <c r="E789" t="inlineStr">
        <is>
          <t>Clínica Nuestra Señora De Aránzazu</t>
        </is>
      </c>
    </row>
    <row r="790">
      <c r="A790" s="2" t="n">
        <v>786</v>
      </c>
      <c r="C790" t="inlineStr">
        <is>
          <t>Residencia De Salud Mental Nuestra Señora Del Carmen</t>
        </is>
      </c>
      <c r="D790" t="inlineStr">
        <is>
          <t>Residencia De Salud Mental Nuestra Señora Del Carmen</t>
        </is>
      </c>
      <c r="E790" t="inlineStr">
        <is>
          <t>Residencia De Salud Mental Nuestra Señora Del Carmen</t>
        </is>
      </c>
    </row>
    <row r="791">
      <c r="A791" s="2" t="n">
        <v>787</v>
      </c>
      <c r="C791" t="inlineStr">
        <is>
          <t>Hospital El Tomillar</t>
        </is>
      </c>
      <c r="D791" t="inlineStr">
        <is>
          <t>Hospital El Tomillar</t>
        </is>
      </c>
      <c r="E791" t="inlineStr">
        <is>
          <t>Hospital El Tomillar</t>
        </is>
      </c>
    </row>
    <row r="792">
      <c r="A792" s="2" t="n">
        <v>788</v>
      </c>
      <c r="C792" t="inlineStr">
        <is>
          <t>Hospital De Alta Resolución De Morón De La Frontera</t>
        </is>
      </c>
      <c r="D792" t="inlineStr">
        <is>
          <t>Hospital De Alta Resolución De Morón De La Frontera</t>
        </is>
      </c>
      <c r="E792" t="inlineStr">
        <is>
          <t>Hospital De Alta Resolución De Morón De La Frontera</t>
        </is>
      </c>
    </row>
    <row r="793">
      <c r="A793" s="2" t="n">
        <v>789</v>
      </c>
      <c r="C793" t="inlineStr">
        <is>
          <t>Hospital La Merced</t>
        </is>
      </c>
      <c r="D793" t="inlineStr">
        <is>
          <t>Hospital La Merced</t>
        </is>
      </c>
      <c r="E793" t="inlineStr">
        <is>
          <t>Hospital La Merced</t>
        </is>
      </c>
    </row>
    <row r="794">
      <c r="A794" s="2" t="n">
        <v>790</v>
      </c>
      <c r="C794" t="inlineStr">
        <is>
          <t>Hospital Universitario Virgen Del Rocío</t>
        </is>
      </c>
      <c r="D794" t="inlineStr">
        <is>
          <t>Hospital Universitario Virgen Del Rocío</t>
        </is>
      </c>
      <c r="E794" t="inlineStr">
        <is>
          <t>Hospital Universitario Virgen Del Rocío</t>
        </is>
      </c>
    </row>
    <row r="795">
      <c r="A795" s="2" t="n">
        <v>791</v>
      </c>
      <c r="C795" t="inlineStr">
        <is>
          <t>Microbiología. Hospital Universitario Virgen del Rocio</t>
        </is>
      </c>
      <c r="D795" t="inlineStr">
        <is>
          <t>Microbiología. Hospital Universitario Virgen del Rocio</t>
        </is>
      </c>
      <c r="E795" t="inlineStr">
        <is>
          <t>Microbiología. Hospital Universitario Virgen del Rocio</t>
        </is>
      </c>
    </row>
    <row r="796">
      <c r="A796" s="2" t="n">
        <v>792</v>
      </c>
      <c r="C796" t="inlineStr">
        <is>
          <t>Hospital Universitario Virgen Macarena</t>
        </is>
      </c>
      <c r="D796" t="inlineStr">
        <is>
          <t>Hospital Universitario Virgen Macarena</t>
        </is>
      </c>
      <c r="E796" t="inlineStr">
        <is>
          <t>Hospital Universitario Virgen Macarena</t>
        </is>
      </c>
    </row>
    <row r="797">
      <c r="A797" s="2" t="n">
        <v>793</v>
      </c>
      <c r="C797" t="inlineStr">
        <is>
          <t>Hospital Universitario Virgen De Valme</t>
        </is>
      </c>
      <c r="D797" t="inlineStr">
        <is>
          <t>Hospital Universitario Virgen De Valme</t>
        </is>
      </c>
      <c r="E797" t="inlineStr">
        <is>
          <t>Hospital Universitario Virgen De Valme</t>
        </is>
      </c>
    </row>
    <row r="798">
      <c r="A798" s="2" t="n">
        <v>794</v>
      </c>
      <c r="C798" t="inlineStr">
        <is>
          <t>Fremap, Hospital Y Centro De Rehabilitación De Sevilla</t>
        </is>
      </c>
      <c r="D798" t="inlineStr">
        <is>
          <t>Fremap, Hospital Y Centro De Rehabilitación De Sevilla</t>
        </is>
      </c>
      <c r="E798" t="inlineStr">
        <is>
          <t>Fremap, Hospital Y Centro De Rehabilitación De Sevilla</t>
        </is>
      </c>
    </row>
    <row r="799">
      <c r="A799" s="2" t="n">
        <v>795</v>
      </c>
      <c r="C799" t="inlineStr">
        <is>
          <t>Hospital Psiquiátrico Penitenciario</t>
        </is>
      </c>
      <c r="D799" t="inlineStr">
        <is>
          <t>Hospital Psiquiátrico Penitenciario</t>
        </is>
      </c>
      <c r="E799" t="inlineStr">
        <is>
          <t>Hospital Psiquiátrico Penitenciario</t>
        </is>
      </c>
    </row>
    <row r="800">
      <c r="A800" s="2" t="n">
        <v>796</v>
      </c>
      <c r="C800" t="inlineStr">
        <is>
          <t>Hospital San Juan De Dios Del Aljarafe</t>
        </is>
      </c>
      <c r="D800" t="inlineStr">
        <is>
          <t>Hospital San Juan De Dios Del Aljarafe</t>
        </is>
      </c>
      <c r="E800" t="inlineStr">
        <is>
          <t>Hospital San Juan De Dios Del Aljarafe</t>
        </is>
      </c>
    </row>
    <row r="801">
      <c r="A801" s="2" t="n">
        <v>797</v>
      </c>
      <c r="C801" t="inlineStr">
        <is>
          <t>Hospital Nisa Sevilla-Aljarafe</t>
        </is>
      </c>
      <c r="D801" t="inlineStr">
        <is>
          <t>Hospital Nisa Sevilla-Aljarafe</t>
        </is>
      </c>
      <c r="E801" t="inlineStr">
        <is>
          <t>Hospital Nisa Sevilla-Aljarafe</t>
        </is>
      </c>
    </row>
    <row r="802">
      <c r="A802" s="2" t="n">
        <v>798</v>
      </c>
      <c r="C802" t="inlineStr">
        <is>
          <t>Hospital De Alta Resolución De Utrera</t>
        </is>
      </c>
      <c r="D802" t="inlineStr">
        <is>
          <t>Hospital De Alta Resolución De Utrera</t>
        </is>
      </c>
      <c r="E802" t="inlineStr">
        <is>
          <t>Hospital De Alta Resolución De Utrera</t>
        </is>
      </c>
    </row>
    <row r="803">
      <c r="A803" s="2" t="n">
        <v>799</v>
      </c>
      <c r="C803" t="inlineStr">
        <is>
          <t>Hospital De Alta Resolución Sierra Norte</t>
        </is>
      </c>
      <c r="D803" t="inlineStr">
        <is>
          <t>Hospital De Alta Resolución Sierra Norte</t>
        </is>
      </c>
      <c r="E803" t="inlineStr">
        <is>
          <t>Hospital De Alta Resolución Sierra Norte</t>
        </is>
      </c>
    </row>
    <row r="804">
      <c r="A804" s="2" t="n">
        <v>800</v>
      </c>
      <c r="C804" t="inlineStr">
        <is>
          <t>Hospital Viamed Santa Ángela De La Cruz</t>
        </is>
      </c>
      <c r="D804" t="inlineStr">
        <is>
          <t>Hospital Viamed Santa Ángela De La Cruz</t>
        </is>
      </c>
      <c r="E804" t="inlineStr">
        <is>
          <t>Hospital Viamed Santa Ángela De La Cruz</t>
        </is>
      </c>
    </row>
    <row r="805">
      <c r="A805" s="2" t="n">
        <v>801</v>
      </c>
      <c r="C805" t="inlineStr">
        <is>
          <t>Hospital De Alta Resolución De Écija</t>
        </is>
      </c>
      <c r="D805" t="inlineStr">
        <is>
          <t>Hospital De Alta Resolución De Écija</t>
        </is>
      </c>
      <c r="E805" t="inlineStr">
        <is>
          <t>Hospital De Alta Resolución De Écija</t>
        </is>
      </c>
    </row>
    <row r="806">
      <c r="A806" s="2" t="n">
        <v>802</v>
      </c>
      <c r="C806" t="inlineStr">
        <is>
          <t>Clínica De Salud Mental Miguel De Mañara</t>
        </is>
      </c>
      <c r="D806" t="inlineStr">
        <is>
          <t>Clínica De Salud Mental Miguel De Mañara</t>
        </is>
      </c>
      <c r="E806" t="inlineStr">
        <is>
          <t>Clínica De Salud Mental Miguel De Mañara</t>
        </is>
      </c>
    </row>
    <row r="807">
      <c r="A807" s="2" t="n">
        <v>803</v>
      </c>
      <c r="C807" t="inlineStr">
        <is>
          <t>Hospital De Rehabilitación Y Traumatología Virgen Del Rocío</t>
        </is>
      </c>
      <c r="D807" t="inlineStr">
        <is>
          <t>Hospital De Rehabilitación Y Traumatología Virgen Del Rocío</t>
        </is>
      </c>
      <c r="E807" t="inlineStr">
        <is>
          <t>Hospital De Rehabilitación Y Traumatología Virgen Del Rocío</t>
        </is>
      </c>
    </row>
    <row r="808">
      <c r="A808" s="2" t="n">
        <v>804</v>
      </c>
      <c r="C808" t="inlineStr">
        <is>
          <t>Hospital De Alta Resolución De Lebrija</t>
        </is>
      </c>
      <c r="D808" t="inlineStr">
        <is>
          <t>Hospital De Alta Resolución De Lebrija</t>
        </is>
      </c>
      <c r="E808" t="inlineStr">
        <is>
          <t>Hospital De Alta Resolución De Lebrija</t>
        </is>
      </c>
    </row>
    <row r="809">
      <c r="A809" s="2" t="n">
        <v>805</v>
      </c>
      <c r="C809" t="inlineStr">
        <is>
          <t>Hospital Infantil</t>
        </is>
      </c>
      <c r="D809" t="inlineStr">
        <is>
          <t>Hospital Infantil</t>
        </is>
      </c>
      <c r="E809" t="inlineStr">
        <is>
          <t>Hospital Infantil</t>
        </is>
      </c>
    </row>
    <row r="810">
      <c r="A810" s="2" t="n">
        <v>806</v>
      </c>
      <c r="C810" t="inlineStr">
        <is>
          <t>Hospital De La Mujer</t>
        </is>
      </c>
      <c r="D810" t="inlineStr">
        <is>
          <t>Hospital De La Mujer</t>
        </is>
      </c>
      <c r="E810" t="inlineStr">
        <is>
          <t>Hospital De La Mujer</t>
        </is>
      </c>
    </row>
    <row r="811">
      <c r="A811" s="2" t="n">
        <v>807</v>
      </c>
      <c r="C811" t="inlineStr">
        <is>
          <t>Hospital Virgen Del Mirón</t>
        </is>
      </c>
      <c r="D811" t="inlineStr">
        <is>
          <t>Hospital Virgen Del Mirón</t>
        </is>
      </c>
      <c r="E811" t="inlineStr">
        <is>
          <t>Hospital Virgen Del Mirón</t>
        </is>
      </c>
    </row>
    <row r="812">
      <c r="A812" s="2" t="n">
        <v>808</v>
      </c>
      <c r="C812" t="inlineStr">
        <is>
          <t>Complejo Asistencial De Soria</t>
        </is>
      </c>
      <c r="D812" t="inlineStr">
        <is>
          <t>Complejo Asistencial De Soria</t>
        </is>
      </c>
      <c r="E812" t="inlineStr">
        <is>
          <t>Complejo Asistencial De Soria</t>
        </is>
      </c>
    </row>
    <row r="813">
      <c r="A813" s="2" t="n">
        <v>809</v>
      </c>
      <c r="C813" t="inlineStr">
        <is>
          <t>Hospital Universitari Joan Xxiii De Tarragona</t>
        </is>
      </c>
      <c r="D813" t="inlineStr">
        <is>
          <t>Hospital Universitari Joan Xxiii De Tarragona</t>
        </is>
      </c>
      <c r="E813" t="inlineStr">
        <is>
          <t>Hospital Universitari Joan Xxiii De Tarragona</t>
        </is>
      </c>
    </row>
    <row r="814">
      <c r="A814" s="2" t="n">
        <v>810</v>
      </c>
      <c r="C814" t="inlineStr">
        <is>
          <t>Hospital Sociosanitari Francolí</t>
        </is>
      </c>
      <c r="D814" t="inlineStr">
        <is>
          <t>Hospital Sociosanitari Francolí</t>
        </is>
      </c>
      <c r="E814" t="inlineStr">
        <is>
          <t>Hospital Sociosanitari Francolí</t>
        </is>
      </c>
    </row>
    <row r="815">
      <c r="A815" s="2" t="n">
        <v>811</v>
      </c>
      <c r="C815" t="inlineStr">
        <is>
          <t>Hospital De Sant Pau I Santa Tecla</t>
        </is>
      </c>
      <c r="D815" t="inlineStr">
        <is>
          <t>Hospital De Sant Pau I Santa Tecla</t>
        </is>
      </c>
      <c r="E815" t="inlineStr">
        <is>
          <t>Hospital De Sant Pau I Santa Tecla</t>
        </is>
      </c>
    </row>
    <row r="816">
      <c r="A816" s="2" t="n">
        <v>812</v>
      </c>
      <c r="C816" t="inlineStr">
        <is>
          <t>Hospital Viamed Monegal</t>
        </is>
      </c>
      <c r="D816" t="inlineStr">
        <is>
          <t>Hospital Viamed Monegal</t>
        </is>
      </c>
      <c r="E816" t="inlineStr">
        <is>
          <t>Hospital Viamed Monegal</t>
        </is>
      </c>
    </row>
    <row r="817">
      <c r="A817" s="2" t="n">
        <v>813</v>
      </c>
      <c r="C817" t="inlineStr">
        <is>
          <t>Clínica Activa Mútua 2008</t>
        </is>
      </c>
      <c r="D817" t="inlineStr">
        <is>
          <t>Clínica Activa Mútua 2008</t>
        </is>
      </c>
      <c r="E817" t="inlineStr">
        <is>
          <t>Clínica Activa Mútua 2008</t>
        </is>
      </c>
    </row>
    <row r="818">
      <c r="A818" s="2" t="n">
        <v>814</v>
      </c>
      <c r="C818" t="inlineStr">
        <is>
          <t>Hospital Comarcal Móra D'Ebre</t>
        </is>
      </c>
      <c r="D818" t="inlineStr">
        <is>
          <t>Hospital Comarcal Móra D'Ebre</t>
        </is>
      </c>
      <c r="E818" t="inlineStr">
        <is>
          <t>Hospital Comarcal Móra D'Ebre</t>
        </is>
      </c>
    </row>
    <row r="819">
      <c r="A819" s="2" t="n">
        <v>815</v>
      </c>
      <c r="C819" t="inlineStr">
        <is>
          <t>Hospital Universitari De Sant Joan De Reus</t>
        </is>
      </c>
      <c r="D819" t="inlineStr">
        <is>
          <t>Hospital Universitari De Sant Joan De Reus</t>
        </is>
      </c>
      <c r="E819" t="inlineStr">
        <is>
          <t>Hospital Universitari De Sant Joan De Reus</t>
        </is>
      </c>
    </row>
    <row r="820">
      <c r="A820" s="2" t="n">
        <v>816</v>
      </c>
      <c r="C820" t="inlineStr">
        <is>
          <t>Centre Mq Reus</t>
        </is>
      </c>
      <c r="D820" t="inlineStr">
        <is>
          <t>Centre Mq Reus</t>
        </is>
      </c>
      <c r="E820" t="inlineStr">
        <is>
          <t>Centre Mq Reus</t>
        </is>
      </c>
    </row>
    <row r="821">
      <c r="A821" s="2" t="n">
        <v>817</v>
      </c>
      <c r="C821" t="inlineStr">
        <is>
          <t>Villablanca Serveis Assistencials, Sa</t>
        </is>
      </c>
      <c r="D821" t="inlineStr">
        <is>
          <t>Villablanca Serveis Assistencials, Sa</t>
        </is>
      </c>
      <c r="E821" t="inlineStr">
        <is>
          <t>Villablanca Serveis Assistencials, Sa</t>
        </is>
      </c>
    </row>
    <row r="822">
      <c r="A822" s="2" t="n">
        <v>818</v>
      </c>
      <c r="C822" t="inlineStr">
        <is>
          <t>Institut Pere Mata, S.A</t>
        </is>
      </c>
      <c r="D822" t="inlineStr">
        <is>
          <t>Institut Pere Mata, S.A</t>
        </is>
      </c>
      <c r="E822" t="inlineStr">
        <is>
          <t>Institut Pere Mata, S.A</t>
        </is>
      </c>
    </row>
    <row r="823">
      <c r="A823" s="2" t="n">
        <v>819</v>
      </c>
      <c r="C823" t="inlineStr">
        <is>
          <t>Hospital De Tortosa Verge De La Cinta</t>
        </is>
      </c>
      <c r="D823" t="inlineStr">
        <is>
          <t>Hospital De Tortosa Verge De La Cinta</t>
        </is>
      </c>
      <c r="E823" t="inlineStr">
        <is>
          <t>Hospital De Tortosa Verge De La Cinta</t>
        </is>
      </c>
    </row>
    <row r="824">
      <c r="A824" s="2" t="n">
        <v>820</v>
      </c>
      <c r="C824" t="inlineStr">
        <is>
          <t>Clínica Terres De L'Ebre</t>
        </is>
      </c>
      <c r="D824" t="inlineStr">
        <is>
          <t>Clínica Terres De L'Ebre</t>
        </is>
      </c>
      <c r="E824" t="inlineStr">
        <is>
          <t>Clínica Terres De L'Ebre</t>
        </is>
      </c>
    </row>
    <row r="825">
      <c r="A825" s="2" t="n">
        <v>821</v>
      </c>
      <c r="C825" t="inlineStr">
        <is>
          <t>Policlínica Comarcal Del Vendrell.</t>
        </is>
      </c>
      <c r="D825" t="inlineStr">
        <is>
          <t>Policlínica Comarcal Del Vendrell.</t>
        </is>
      </c>
      <c r="E825" t="inlineStr">
        <is>
          <t>Policlínica Comarcal Del Vendrell.</t>
        </is>
      </c>
    </row>
    <row r="826">
      <c r="A826" s="2" t="n">
        <v>822</v>
      </c>
      <c r="C826" t="inlineStr">
        <is>
          <t>Pius Hospital De Valls</t>
        </is>
      </c>
      <c r="D826" t="inlineStr">
        <is>
          <t>Pius Hospital De Valls</t>
        </is>
      </c>
      <c r="E826" t="inlineStr">
        <is>
          <t>Pius Hospital De Valls</t>
        </is>
      </c>
    </row>
    <row r="827">
      <c r="A827" s="2" t="n">
        <v>823</v>
      </c>
      <c r="C827" t="inlineStr">
        <is>
          <t>Residència Alt Camp</t>
        </is>
      </c>
      <c r="D827" t="inlineStr">
        <is>
          <t>Residència Alt Camp</t>
        </is>
      </c>
      <c r="E827" t="inlineStr">
        <is>
          <t>Residència Alt Camp</t>
        </is>
      </c>
    </row>
    <row r="828">
      <c r="A828" s="2" t="n">
        <v>824</v>
      </c>
      <c r="C828" t="inlineStr">
        <is>
          <t>Centre Sociosanitari Ciutat De Reus</t>
        </is>
      </c>
      <c r="D828" t="inlineStr">
        <is>
          <t>Centre Sociosanitari Ciutat De Reus</t>
        </is>
      </c>
      <c r="E828" t="inlineStr">
        <is>
          <t>Centre Sociosanitari Ciutat De Reus</t>
        </is>
      </c>
    </row>
    <row r="829">
      <c r="A829" s="2" t="n">
        <v>825</v>
      </c>
      <c r="C829" t="inlineStr">
        <is>
          <t>Hospital Comarcal D'Amposta</t>
        </is>
      </c>
      <c r="D829" t="inlineStr">
        <is>
          <t>Hospital Comarcal D'Amposta</t>
        </is>
      </c>
      <c r="E829" t="inlineStr">
        <is>
          <t>Hospital Comarcal D'Amposta</t>
        </is>
      </c>
    </row>
    <row r="830">
      <c r="A830" s="2" t="n">
        <v>826</v>
      </c>
      <c r="C830" t="inlineStr">
        <is>
          <t>Centre Sociosanitari Llevant</t>
        </is>
      </c>
      <c r="D830" t="inlineStr">
        <is>
          <t>Centre Sociosanitari Llevant</t>
        </is>
      </c>
      <c r="E830" t="inlineStr">
        <is>
          <t>Centre Sociosanitari Llevant</t>
        </is>
      </c>
    </row>
    <row r="831">
      <c r="A831" s="2" t="n">
        <v>827</v>
      </c>
      <c r="C831" t="inlineStr">
        <is>
          <t>Residència Vila-Seca</t>
        </is>
      </c>
      <c r="D831" t="inlineStr">
        <is>
          <t>Residència Vila-Seca</t>
        </is>
      </c>
      <c r="E831" t="inlineStr">
        <is>
          <t>Residència Vila-Seca</t>
        </is>
      </c>
    </row>
    <row r="832">
      <c r="A832" s="2" t="n">
        <v>828</v>
      </c>
      <c r="C832" t="inlineStr">
        <is>
          <t>Unitat Polivalent En Salut Mental D'Amposta</t>
        </is>
      </c>
      <c r="D832" t="inlineStr">
        <is>
          <t>Unitat Polivalent En Salut Mental D'Amposta</t>
        </is>
      </c>
      <c r="E832" t="inlineStr">
        <is>
          <t>Unitat Polivalent En Salut Mental D'Amposta</t>
        </is>
      </c>
    </row>
    <row r="833">
      <c r="A833" s="2" t="n">
        <v>829</v>
      </c>
      <c r="C833" t="inlineStr">
        <is>
          <t>Hospital Del Vendrell</t>
        </is>
      </c>
      <c r="D833" t="inlineStr">
        <is>
          <t>Hospital Del Vendrell</t>
        </is>
      </c>
      <c r="E833" t="inlineStr">
        <is>
          <t>Hospital Del Vendrell</t>
        </is>
      </c>
    </row>
    <row r="834">
      <c r="A834" s="2" t="n">
        <v>830</v>
      </c>
      <c r="C834" t="inlineStr">
        <is>
          <t>Centre Sociosanitari I Residència Assistida Salou</t>
        </is>
      </c>
      <c r="D834" t="inlineStr">
        <is>
          <t>Centre Sociosanitari I Residència Assistida Salou</t>
        </is>
      </c>
      <c r="E834" t="inlineStr">
        <is>
          <t>Centre Sociosanitari I Residència Assistida Salou</t>
        </is>
      </c>
    </row>
    <row r="835">
      <c r="A835" s="2" t="n">
        <v>831</v>
      </c>
      <c r="C835" t="inlineStr">
        <is>
          <t>Residència Santa Tecla Ponent</t>
        </is>
      </c>
      <c r="D835" t="inlineStr">
        <is>
          <t>Residència Santa Tecla Ponent</t>
        </is>
      </c>
      <c r="E835" t="inlineStr">
        <is>
          <t>Residència Santa Tecla Ponent</t>
        </is>
      </c>
    </row>
    <row r="836">
      <c r="A836" s="2" t="n">
        <v>832</v>
      </c>
      <c r="C836" t="inlineStr">
        <is>
          <t>Unitat De Referència De Psiquiatria I Trastorns De La Conducta Alimentària (Urpi)</t>
        </is>
      </c>
      <c r="D836" t="inlineStr">
        <is>
          <t>Unitat De Referència De Psiquiatria I Trastorns De La Conducta Alimentària (Urpi)</t>
        </is>
      </c>
      <c r="E836" t="inlineStr">
        <is>
          <t>Unitat De Referència De Psiquiatria I Trastorns De La Conducta Alimentària (Urpi)</t>
        </is>
      </c>
    </row>
    <row r="837">
      <c r="A837" s="2" t="n">
        <v>833</v>
      </c>
      <c r="C837" t="inlineStr">
        <is>
          <t>Hospital Obispo Polanco</t>
        </is>
      </c>
      <c r="D837" t="inlineStr">
        <is>
          <t>Hospital Obispo Polanco</t>
        </is>
      </c>
      <c r="E837" t="inlineStr">
        <is>
          <t>Hospital Obispo Polanco</t>
        </is>
      </c>
    </row>
    <row r="838">
      <c r="A838" s="2" t="n">
        <v>834</v>
      </c>
      <c r="C838" t="inlineStr">
        <is>
          <t>Centro De Rehabilitacion Psicosocial San Juan De Dios</t>
        </is>
      </c>
      <c r="D838" t="inlineStr">
        <is>
          <t>Centro De Rehabilitacion Psicosocial San Juan De Dios</t>
        </is>
      </c>
      <c r="E838" t="inlineStr">
        <is>
          <t>Centro De Rehabilitacion Psicosocial San Juan De Dios</t>
        </is>
      </c>
    </row>
    <row r="839">
      <c r="A839" s="2" t="n">
        <v>835</v>
      </c>
      <c r="C839" t="inlineStr">
        <is>
          <t>Hospital De Alcañiz</t>
        </is>
      </c>
      <c r="D839" t="inlineStr">
        <is>
          <t>Hospital De Alcañiz</t>
        </is>
      </c>
      <c r="E839" t="inlineStr">
        <is>
          <t>Hospital De Alcañiz</t>
        </is>
      </c>
    </row>
    <row r="840">
      <c r="A840" s="2" t="n">
        <v>836</v>
      </c>
      <c r="C840" t="inlineStr">
        <is>
          <t>Hospital Virgen De La Salud</t>
        </is>
      </c>
      <c r="D840" t="inlineStr">
        <is>
          <t>Hospital Virgen De La Salud</t>
        </is>
      </c>
      <c r="E840" t="inlineStr">
        <is>
          <t>Hospital Virgen De La Salud</t>
        </is>
      </c>
    </row>
    <row r="841">
      <c r="A841" s="2" t="n">
        <v>837</v>
      </c>
      <c r="C841" t="inlineStr">
        <is>
          <t>Hospital Geriátrico Virgen Del Valle</t>
        </is>
      </c>
      <c r="D841" t="inlineStr">
        <is>
          <t>Hospital Geriátrico Virgen Del Valle</t>
        </is>
      </c>
      <c r="E841" t="inlineStr">
        <is>
          <t>Hospital Geriátrico Virgen Del Valle</t>
        </is>
      </c>
    </row>
    <row r="842">
      <c r="A842" s="2" t="n">
        <v>838</v>
      </c>
      <c r="C842" t="inlineStr">
        <is>
          <t>Hospital Nacional De Parapléjicos</t>
        </is>
      </c>
      <c r="D842" t="inlineStr">
        <is>
          <t>Hospital Nacional De Parapléjicos</t>
        </is>
      </c>
      <c r="E842" t="inlineStr">
        <is>
          <t>Hospital Nacional De Parapléjicos</t>
        </is>
      </c>
    </row>
    <row r="843">
      <c r="A843" s="2" t="n">
        <v>839</v>
      </c>
      <c r="C843" t="inlineStr">
        <is>
          <t>Hospital Provincial Nuestra Señora De La Misericordia</t>
        </is>
      </c>
      <c r="D843" t="inlineStr">
        <is>
          <t>Hospital Provincial Nuestra Señora De La Misericordia</t>
        </is>
      </c>
      <c r="E843" t="inlineStr">
        <is>
          <t>Hospital Provincial Nuestra Señora De La Misericordia</t>
        </is>
      </c>
    </row>
    <row r="844">
      <c r="A844" s="2" t="n">
        <v>840</v>
      </c>
      <c r="C844" t="inlineStr">
        <is>
          <t>Hospital General Nuestra Señora Del Prado</t>
        </is>
      </c>
      <c r="D844" t="inlineStr">
        <is>
          <t>Hospital General Nuestra Señora Del Prado</t>
        </is>
      </c>
      <c r="E844" t="inlineStr">
        <is>
          <t>Hospital General Nuestra Señora Del Prado</t>
        </is>
      </c>
    </row>
    <row r="845">
      <c r="A845" s="2" t="n">
        <v>841</v>
      </c>
      <c r="C845" t="inlineStr">
        <is>
          <t>Consejería de Sanidad</t>
        </is>
      </c>
      <c r="D845" t="inlineStr">
        <is>
          <t>Consejería de Sanidad</t>
        </is>
      </c>
      <c r="E845" t="inlineStr">
        <is>
          <t>Consejería de Sanidad</t>
        </is>
      </c>
    </row>
    <row r="846">
      <c r="A846" s="2" t="n">
        <v>842</v>
      </c>
      <c r="C846" t="inlineStr">
        <is>
          <t>Clínica Marazuela, S.A.</t>
        </is>
      </c>
      <c r="D846" t="inlineStr">
        <is>
          <t>Clínica Marazuela, S.A.</t>
        </is>
      </c>
      <c r="E846" t="inlineStr">
        <is>
          <t>Clínica Marazuela, S.A.</t>
        </is>
      </c>
    </row>
    <row r="847">
      <c r="A847" s="2" t="n">
        <v>843</v>
      </c>
      <c r="C847" t="inlineStr">
        <is>
          <t>Complejo Hospitalario De Toledo</t>
        </is>
      </c>
      <c r="D847" t="inlineStr">
        <is>
          <t>Complejo Hospitalario De Toledo</t>
        </is>
      </c>
      <c r="E847" t="inlineStr">
        <is>
          <t>Complejo Hospitalario De Toledo</t>
        </is>
      </c>
    </row>
    <row r="848">
      <c r="A848" s="2" t="n">
        <v>844</v>
      </c>
      <c r="C848" t="inlineStr">
        <is>
          <t>Hospital Laboral Solimat Mutua Colaboradora Con La Ss Nº 72</t>
        </is>
      </c>
      <c r="D848" t="inlineStr">
        <is>
          <t>Hospital Laboral Solimat Mutua Colaboradora Con La Ss Nº 72</t>
        </is>
      </c>
      <c r="E848" t="inlineStr">
        <is>
          <t>Hospital Laboral Solimat Mutua Colaboradora Con La Ss Nº 72</t>
        </is>
      </c>
    </row>
    <row r="849">
      <c r="A849" s="2" t="n">
        <v>845</v>
      </c>
      <c r="C849" t="inlineStr">
        <is>
          <t>Quirón Salud Toledo</t>
        </is>
      </c>
      <c r="D849" t="inlineStr">
        <is>
          <t>Quirón Salud Toledo</t>
        </is>
      </c>
      <c r="E849" t="inlineStr">
        <is>
          <t>Quirón Salud Toledo</t>
        </is>
      </c>
    </row>
    <row r="850">
      <c r="A850" s="2" t="n">
        <v>846</v>
      </c>
      <c r="C850" t="inlineStr">
        <is>
          <t>Hospital Universitario Y Politécnico La Fe</t>
        </is>
      </c>
      <c r="D850" t="inlineStr">
        <is>
          <t>Hospital Universitario Y Politécnico La Fe</t>
        </is>
      </c>
      <c r="E850" t="inlineStr">
        <is>
          <t>Hospital Universitario Y Politécnico La Fe</t>
        </is>
      </c>
    </row>
    <row r="851">
      <c r="A851" s="2" t="n">
        <v>847</v>
      </c>
      <c r="C851" t="inlineStr">
        <is>
          <t>Hospital Universitario Dr. Peset Aleixandre</t>
        </is>
      </c>
      <c r="D851" t="inlineStr">
        <is>
          <t>Hospital Universitario Dr. Peset Aleixandre</t>
        </is>
      </c>
      <c r="E851" t="inlineStr">
        <is>
          <t>Hospital Universitario Dr. Peset Aleixandre</t>
        </is>
      </c>
    </row>
    <row r="852">
      <c r="A852" s="2" t="n">
        <v>848</v>
      </c>
      <c r="C852" t="inlineStr">
        <is>
          <t>Hospital Arnau De Vilanova</t>
        </is>
      </c>
      <c r="D852" t="inlineStr">
        <is>
          <t>Hospital Arnau De Vilanova</t>
        </is>
      </c>
      <c r="E852" t="inlineStr">
        <is>
          <t>Hospital Arnau De Vilanova</t>
        </is>
      </c>
    </row>
    <row r="853">
      <c r="A853" s="2" t="n">
        <v>849</v>
      </c>
      <c r="C853" t="inlineStr">
        <is>
          <t>Hospital Clínico Universitario De Valencia</t>
        </is>
      </c>
      <c r="D853" t="inlineStr">
        <is>
          <t>Hospital Clínico Universitario De Valencia</t>
        </is>
      </c>
      <c r="E853" t="inlineStr">
        <is>
          <t>Hospital Clínico Universitario De Valencia</t>
        </is>
      </c>
    </row>
    <row r="854">
      <c r="A854" s="2" t="n">
        <v>850</v>
      </c>
      <c r="C854" t="inlineStr">
        <is>
          <t>Hospital De La Malva-Rosa</t>
        </is>
      </c>
      <c r="D854" t="inlineStr">
        <is>
          <t>Hospital De La Malva-Rosa</t>
        </is>
      </c>
      <c r="E854" t="inlineStr">
        <is>
          <t>Hospital De La Malva-Rosa</t>
        </is>
      </c>
    </row>
    <row r="855">
      <c r="A855" s="2" t="n">
        <v>851</v>
      </c>
      <c r="C855" t="inlineStr">
        <is>
          <t>Consorcio Hospital General Universitario De Valencia</t>
        </is>
      </c>
      <c r="D855" t="inlineStr">
        <is>
          <t>Consorcio Hospital General Universitario De Valencia</t>
        </is>
      </c>
      <c r="E855" t="inlineStr">
        <is>
          <t>Consorcio Hospital General Universitario De Valencia</t>
        </is>
      </c>
    </row>
    <row r="856">
      <c r="A856" s="2" t="n">
        <v>852</v>
      </c>
      <c r="C856" t="inlineStr">
        <is>
          <t>Hospital Católico Casa De Salud</t>
        </is>
      </c>
      <c r="D856" t="inlineStr">
        <is>
          <t>Hospital Católico Casa De Salud</t>
        </is>
      </c>
      <c r="E856" t="inlineStr">
        <is>
          <t>Hospital Católico Casa De Salud</t>
        </is>
      </c>
    </row>
    <row r="857">
      <c r="A857" s="2" t="n">
        <v>853</v>
      </c>
      <c r="C857" t="inlineStr">
        <is>
          <t>Hospital Nisa Valencia Al Mar</t>
        </is>
      </c>
      <c r="D857" t="inlineStr">
        <is>
          <t>Hospital Nisa Valencia Al Mar</t>
        </is>
      </c>
      <c r="E857" t="inlineStr">
        <is>
          <t>Hospital Nisa Valencia Al Mar</t>
        </is>
      </c>
    </row>
    <row r="858">
      <c r="A858" s="2" t="n">
        <v>854</v>
      </c>
      <c r="C858" t="inlineStr">
        <is>
          <t>Fundación Instituto Valenciano De Oncología</t>
        </is>
      </c>
      <c r="D858" t="inlineStr">
        <is>
          <t>Fundación Instituto Valenciano De Oncología</t>
        </is>
      </c>
      <c r="E858" t="inlineStr">
        <is>
          <t>Fundación Instituto Valenciano De Oncología</t>
        </is>
      </c>
    </row>
    <row r="859">
      <c r="A859" s="2" t="n">
        <v>855</v>
      </c>
      <c r="C859" t="inlineStr">
        <is>
          <t>Hospital Virgen Del Consuelo</t>
        </is>
      </c>
      <c r="D859" t="inlineStr">
        <is>
          <t>Hospital Virgen Del Consuelo</t>
        </is>
      </c>
      <c r="E859" t="inlineStr">
        <is>
          <t>Hospital Virgen Del Consuelo</t>
        </is>
      </c>
    </row>
    <row r="860">
      <c r="A860" s="2" t="n">
        <v>856</v>
      </c>
      <c r="C860" t="inlineStr">
        <is>
          <t>Hospital Quirón Valencia</t>
        </is>
      </c>
      <c r="D860" t="inlineStr">
        <is>
          <t>Hospital Quirón Valencia</t>
        </is>
      </c>
      <c r="E860" t="inlineStr">
        <is>
          <t>Hospital Quirón Valencia</t>
        </is>
      </c>
    </row>
    <row r="861">
      <c r="A861" s="2" t="n">
        <v>857</v>
      </c>
      <c r="C861" t="inlineStr">
        <is>
          <t>Hospital Psiquiátrico Provincial</t>
        </is>
      </c>
      <c r="D861" t="inlineStr">
        <is>
          <t>Hospital Psiquiátrico Provincial</t>
        </is>
      </c>
      <c r="E861" t="inlineStr">
        <is>
          <t>Hospital Psiquiátrico Provincial</t>
        </is>
      </c>
    </row>
    <row r="862">
      <c r="A862" s="2" t="n">
        <v>858</v>
      </c>
      <c r="C862" t="inlineStr">
        <is>
          <t>Casa De Reposo San Onofre</t>
        </is>
      </c>
      <c r="D862" t="inlineStr">
        <is>
          <t>Casa De Reposo San Onofre</t>
        </is>
      </c>
      <c r="E862" t="inlineStr">
        <is>
          <t>Casa De Reposo San Onofre</t>
        </is>
      </c>
    </row>
    <row r="863">
      <c r="A863" s="2" t="n">
        <v>859</v>
      </c>
      <c r="C863" t="inlineStr">
        <is>
          <t>Hospital Francesc De Borja De Gandia</t>
        </is>
      </c>
      <c r="D863" t="inlineStr">
        <is>
          <t>Hospital Francesc De Borja De Gandia</t>
        </is>
      </c>
      <c r="E863" t="inlineStr">
        <is>
          <t>Hospital Francesc De Borja De Gandia</t>
        </is>
      </c>
    </row>
    <row r="864">
      <c r="A864" s="2" t="n">
        <v>860</v>
      </c>
      <c r="C864" t="inlineStr">
        <is>
          <t>Hospital Lluís Alcanyís De Xàtiva</t>
        </is>
      </c>
      <c r="D864" t="inlineStr">
        <is>
          <t>Hospital Lluís Alcanyís De Xàtiva</t>
        </is>
      </c>
      <c r="E864" t="inlineStr">
        <is>
          <t>Hospital Lluís Alcanyís De Xàtiva</t>
        </is>
      </c>
    </row>
    <row r="865">
      <c r="A865" s="2" t="n">
        <v>861</v>
      </c>
      <c r="C865" t="inlineStr">
        <is>
          <t>Hospital General De Ontinyent</t>
        </is>
      </c>
      <c r="D865" t="inlineStr">
        <is>
          <t>Hospital General De Ontinyent</t>
        </is>
      </c>
      <c r="E865" t="inlineStr">
        <is>
          <t>Hospital General De Ontinyent</t>
        </is>
      </c>
    </row>
    <row r="866">
      <c r="A866" s="2" t="n">
        <v>862</v>
      </c>
      <c r="C866" t="inlineStr">
        <is>
          <t>Hospital Intermutual De Levante</t>
        </is>
      </c>
      <c r="D866" t="inlineStr">
        <is>
          <t>Hospital Intermutual De Levante</t>
        </is>
      </c>
      <c r="E866" t="inlineStr">
        <is>
          <t>Hospital Intermutual De Levante</t>
        </is>
      </c>
    </row>
    <row r="867">
      <c r="A867" s="2" t="n">
        <v>863</v>
      </c>
      <c r="C867" t="inlineStr">
        <is>
          <t>Hospital De Sagunto</t>
        </is>
      </c>
      <c r="D867" t="inlineStr">
        <is>
          <t>Hospital De Sagunto</t>
        </is>
      </c>
      <c r="E867" t="inlineStr">
        <is>
          <t>Hospital De Sagunto</t>
        </is>
      </c>
    </row>
    <row r="868">
      <c r="A868" s="2" t="n">
        <v>864</v>
      </c>
      <c r="C868" t="inlineStr">
        <is>
          <t>Hospital Doctor Moliner</t>
        </is>
      </c>
      <c r="D868" t="inlineStr">
        <is>
          <t>Hospital Doctor Moliner</t>
        </is>
      </c>
      <c r="E868" t="inlineStr">
        <is>
          <t>Hospital Doctor Moliner</t>
        </is>
      </c>
    </row>
    <row r="869">
      <c r="A869" s="2" t="n">
        <v>865</v>
      </c>
      <c r="C869" t="inlineStr">
        <is>
          <t>Hospital General De Requena</t>
        </is>
      </c>
      <c r="D869" t="inlineStr">
        <is>
          <t>Hospital General De Requena</t>
        </is>
      </c>
      <c r="E869" t="inlineStr">
        <is>
          <t>Hospital General De Requena</t>
        </is>
      </c>
    </row>
    <row r="870">
      <c r="A870" s="2" t="n">
        <v>866</v>
      </c>
      <c r="C870" t="inlineStr">
        <is>
          <t>Hospital 9 De Octubre</t>
        </is>
      </c>
      <c r="D870" t="inlineStr">
        <is>
          <t>Hospital 9 De Octubre</t>
        </is>
      </c>
      <c r="E870" t="inlineStr">
        <is>
          <t>Hospital 9 De Octubre</t>
        </is>
      </c>
    </row>
    <row r="871">
      <c r="A871" s="2" t="n">
        <v>867</v>
      </c>
      <c r="C871" t="inlineStr">
        <is>
          <t>Centro Médico Gandia</t>
        </is>
      </c>
      <c r="D871" t="inlineStr">
        <is>
          <t>Centro Médico Gandia</t>
        </is>
      </c>
      <c r="E871" t="inlineStr">
        <is>
          <t>Centro Médico Gandia</t>
        </is>
      </c>
    </row>
    <row r="872">
      <c r="A872" s="2" t="n">
        <v>868</v>
      </c>
      <c r="C872" t="inlineStr">
        <is>
          <t>Hospital Nisa Aguas Vivas</t>
        </is>
      </c>
      <c r="D872" t="inlineStr">
        <is>
          <t>Hospital Nisa Aguas Vivas</t>
        </is>
      </c>
      <c r="E872" t="inlineStr">
        <is>
          <t>Hospital Nisa Aguas Vivas</t>
        </is>
      </c>
    </row>
    <row r="873">
      <c r="A873" s="2" t="n">
        <v>869</v>
      </c>
      <c r="C873" t="inlineStr">
        <is>
          <t>Clinica Fontana</t>
        </is>
      </c>
      <c r="D873" t="inlineStr">
        <is>
          <t>Clinica Fontana</t>
        </is>
      </c>
      <c r="E873" t="inlineStr">
        <is>
          <t>Clinica Fontana</t>
        </is>
      </c>
    </row>
    <row r="874">
      <c r="A874" s="2" t="n">
        <v>870</v>
      </c>
      <c r="C874" t="inlineStr">
        <is>
          <t>Hospital Universitario De La Ribera</t>
        </is>
      </c>
      <c r="D874" t="inlineStr">
        <is>
          <t>Hospital Universitario De La Ribera</t>
        </is>
      </c>
      <c r="E874" t="inlineStr">
        <is>
          <t>Hospital Universitario De La Ribera</t>
        </is>
      </c>
    </row>
    <row r="875">
      <c r="A875" s="2" t="n">
        <v>871</v>
      </c>
      <c r="C875" t="inlineStr">
        <is>
          <t>Hospital Pare Jofré</t>
        </is>
      </c>
      <c r="D875" t="inlineStr">
        <is>
          <t>Hospital Pare Jofré</t>
        </is>
      </c>
      <c r="E875" t="inlineStr">
        <is>
          <t>Hospital Pare Jofré</t>
        </is>
      </c>
    </row>
    <row r="876">
      <c r="A876" s="2" t="n">
        <v>872</v>
      </c>
      <c r="C876" t="inlineStr">
        <is>
          <t>Hospital De Manises</t>
        </is>
      </c>
      <c r="D876" t="inlineStr">
        <is>
          <t>Hospital De Manises</t>
        </is>
      </c>
      <c r="E876" t="inlineStr">
        <is>
          <t>Hospital De Manises</t>
        </is>
      </c>
    </row>
    <row r="877">
      <c r="A877" s="2" t="n">
        <v>873</v>
      </c>
      <c r="C877" t="inlineStr">
        <is>
          <t>Hospital De Crónicos De Mislata (Antiguo Hospital Militar De Valencia)</t>
        </is>
      </c>
      <c r="D877" t="inlineStr">
        <is>
          <t>Hospital De Crónicos De Mislata (Antiguo Hospital Militar De Valencia)</t>
        </is>
      </c>
      <c r="E877" t="inlineStr">
        <is>
          <t>Hospital De Crónicos De Mislata (Antiguo Hospital Militar De Valencia)</t>
        </is>
      </c>
    </row>
    <row r="878">
      <c r="A878" s="2" t="n">
        <v>874</v>
      </c>
      <c r="C878" t="inlineStr">
        <is>
          <t>Hospital De Llíria</t>
        </is>
      </c>
      <c r="D878" t="inlineStr">
        <is>
          <t>Hospital De Llíria</t>
        </is>
      </c>
      <c r="E878" t="inlineStr">
        <is>
          <t>Hospital De Llíria</t>
        </is>
      </c>
    </row>
    <row r="879">
      <c r="A879" s="2" t="n">
        <v>875</v>
      </c>
      <c r="C879" t="inlineStr">
        <is>
          <t>Imed Valencia</t>
        </is>
      </c>
      <c r="D879" t="inlineStr">
        <is>
          <t>Imed Valencia</t>
        </is>
      </c>
      <c r="E879" t="inlineStr">
        <is>
          <t>Imed Valencia</t>
        </is>
      </c>
    </row>
    <row r="880">
      <c r="A880" s="2" t="n">
        <v>876</v>
      </c>
      <c r="C880" t="inlineStr">
        <is>
          <t>Unidad De Desintoxicación Hospitalaria</t>
        </is>
      </c>
      <c r="D880" t="inlineStr">
        <is>
          <t>Unidad De Desintoxicación Hospitalaria</t>
        </is>
      </c>
      <c r="E880" t="inlineStr">
        <is>
          <t>Unidad De Desintoxicación Hospitalaria</t>
        </is>
      </c>
    </row>
    <row r="881">
      <c r="A881" s="2" t="n">
        <v>877</v>
      </c>
      <c r="C881" t="inlineStr">
        <is>
          <t>Hospital Universitario Rio Hortega</t>
        </is>
      </c>
      <c r="D881" t="inlineStr">
        <is>
          <t>Hospital Universitario Rio Hortega</t>
        </is>
      </c>
      <c r="E881" t="inlineStr">
        <is>
          <t>Hospital Universitario Rio Hortega</t>
        </is>
      </c>
    </row>
    <row r="882">
      <c r="A882" s="2" t="n">
        <v>878</v>
      </c>
      <c r="C882" t="inlineStr">
        <is>
          <t>Hospital Clínico Universitario De Valladolid</t>
        </is>
      </c>
      <c r="D882" t="inlineStr">
        <is>
          <t>Hospital Clínico Universitario De Valladolid</t>
        </is>
      </c>
      <c r="E882" t="inlineStr">
        <is>
          <t>Hospital Clínico Universitario De Valladolid</t>
        </is>
      </c>
    </row>
    <row r="883">
      <c r="A883" s="2" t="n">
        <v>879</v>
      </c>
      <c r="C883" t="inlineStr">
        <is>
          <t>Sanatorio Sagrado Corazón</t>
        </is>
      </c>
      <c r="D883" t="inlineStr">
        <is>
          <t>Sanatorio Sagrado Corazón</t>
        </is>
      </c>
      <c r="E883" t="inlineStr">
        <is>
          <t>Sanatorio Sagrado Corazón</t>
        </is>
      </c>
    </row>
    <row r="884">
      <c r="A884" s="2" t="n">
        <v>880</v>
      </c>
      <c r="C884" t="inlineStr">
        <is>
          <t>Hospital Medina Del Campo</t>
        </is>
      </c>
      <c r="D884" t="inlineStr">
        <is>
          <t>Hospital Medina Del Campo</t>
        </is>
      </c>
      <c r="E884" t="inlineStr">
        <is>
          <t>Hospital Medina Del Campo</t>
        </is>
      </c>
    </row>
    <row r="885">
      <c r="A885" s="2" t="n">
        <v>881</v>
      </c>
      <c r="C885" t="inlineStr">
        <is>
          <t>Hospital De Valladolid Felipe Ii</t>
        </is>
      </c>
      <c r="D885" t="inlineStr">
        <is>
          <t>Hospital De Valladolid Felipe Ii</t>
        </is>
      </c>
      <c r="E885" t="inlineStr">
        <is>
          <t>Hospital De Valladolid Felipe Ii</t>
        </is>
      </c>
    </row>
    <row r="886">
      <c r="A886" s="2" t="n">
        <v>882</v>
      </c>
      <c r="C886" t="inlineStr">
        <is>
          <t>Hospital Campo Grande</t>
        </is>
      </c>
      <c r="D886" t="inlineStr">
        <is>
          <t>Hospital Campo Grande</t>
        </is>
      </c>
      <c r="E886" t="inlineStr">
        <is>
          <t>Hospital Campo Grande</t>
        </is>
      </c>
    </row>
    <row r="887">
      <c r="A887" s="2" t="n">
        <v>883</v>
      </c>
      <c r="C887" t="inlineStr">
        <is>
          <t>Hospital Santa Marina</t>
        </is>
      </c>
      <c r="D887" t="inlineStr">
        <is>
          <t>Hospital Santa Marina</t>
        </is>
      </c>
      <c r="E887" t="inlineStr">
        <is>
          <t>Hospital Santa Marina</t>
        </is>
      </c>
    </row>
    <row r="888">
      <c r="A888" s="2" t="n">
        <v>884</v>
      </c>
      <c r="C888" t="inlineStr">
        <is>
          <t>Hospital Intermutual De Euskadi</t>
        </is>
      </c>
      <c r="D888" t="inlineStr">
        <is>
          <t>Hospital Intermutual De Euskadi</t>
        </is>
      </c>
      <c r="E888" t="inlineStr">
        <is>
          <t>Hospital Intermutual De Euskadi</t>
        </is>
      </c>
    </row>
    <row r="889">
      <c r="A889" s="2" t="n">
        <v>885</v>
      </c>
      <c r="C889" t="inlineStr">
        <is>
          <t>Clínica Ercilla Mutualia</t>
        </is>
      </c>
      <c r="D889" t="inlineStr">
        <is>
          <t>Clínica Ercilla Mutualia</t>
        </is>
      </c>
      <c r="E889" t="inlineStr">
        <is>
          <t>Clínica Ercilla Mutualia</t>
        </is>
      </c>
    </row>
    <row r="890">
      <c r="A890" s="2" t="n">
        <v>886</v>
      </c>
      <c r="C890" t="inlineStr">
        <is>
          <t>Hospital Cruz Roja De Bilbao</t>
        </is>
      </c>
      <c r="D890" t="inlineStr">
        <is>
          <t>Hospital Cruz Roja De Bilbao</t>
        </is>
      </c>
      <c r="E890" t="inlineStr">
        <is>
          <t>Hospital Cruz Roja De Bilbao</t>
        </is>
      </c>
    </row>
    <row r="891">
      <c r="A891" s="2" t="n">
        <v>887</v>
      </c>
      <c r="C891" t="inlineStr">
        <is>
          <t>Sanatorio Bilbaíno</t>
        </is>
      </c>
      <c r="D891" t="inlineStr">
        <is>
          <t>Sanatorio Bilbaíno</t>
        </is>
      </c>
      <c r="E891" t="inlineStr">
        <is>
          <t>Sanatorio Bilbaíno</t>
        </is>
      </c>
    </row>
    <row r="892">
      <c r="A892" s="2" t="n">
        <v>888</v>
      </c>
      <c r="C892" t="inlineStr">
        <is>
          <t>Hospital De Basurto</t>
        </is>
      </c>
      <c r="D892" t="inlineStr">
        <is>
          <t>Hospital De Basurto</t>
        </is>
      </c>
      <c r="E892" t="inlineStr">
        <is>
          <t>Hospital De Basurto</t>
        </is>
      </c>
    </row>
    <row r="893">
      <c r="A893" s="2" t="n">
        <v>889</v>
      </c>
      <c r="C893" t="inlineStr">
        <is>
          <t>Imq Clínica Virgen Blanca</t>
        </is>
      </c>
      <c r="D893" t="inlineStr">
        <is>
          <t>Imq Clínica Virgen Blanca</t>
        </is>
      </c>
      <c r="E893" t="inlineStr">
        <is>
          <t>Imq Clínica Virgen Blanca</t>
        </is>
      </c>
    </row>
    <row r="894">
      <c r="A894" s="2" t="n">
        <v>890</v>
      </c>
      <c r="C894" t="inlineStr">
        <is>
          <t>Clínica Guimon S.A.</t>
        </is>
      </c>
      <c r="D894" t="inlineStr">
        <is>
          <t>Clínica Guimon S.A.</t>
        </is>
      </c>
      <c r="E894" t="inlineStr">
        <is>
          <t>Clínica Guimon S.A.</t>
        </is>
      </c>
    </row>
    <row r="895">
      <c r="A895" s="2" t="n">
        <v>891</v>
      </c>
      <c r="C895" t="inlineStr">
        <is>
          <t>Clínica Indautxu</t>
        </is>
      </c>
      <c r="D895" t="inlineStr">
        <is>
          <t>Clínica Indautxu</t>
        </is>
      </c>
      <c r="E895" t="inlineStr">
        <is>
          <t>Clínica Indautxu</t>
        </is>
      </c>
    </row>
    <row r="896">
      <c r="A896" s="2" t="n">
        <v>892</v>
      </c>
      <c r="C896" t="inlineStr">
        <is>
          <t>Hospital Universitario De Cruces</t>
        </is>
      </c>
      <c r="D896" t="inlineStr">
        <is>
          <t>Hospital Universitario De Cruces</t>
        </is>
      </c>
      <c r="E896" t="inlineStr">
        <is>
          <t>Hospital Universitario De Cruces</t>
        </is>
      </c>
    </row>
    <row r="897">
      <c r="A897" s="2" t="n">
        <v>893</v>
      </c>
      <c r="C897" t="inlineStr">
        <is>
          <t>Osi Barakaldo-Sestao</t>
        </is>
      </c>
      <c r="D897" t="inlineStr">
        <is>
          <t>Osi Barakaldo-Sestao</t>
        </is>
      </c>
      <c r="E897" t="inlineStr">
        <is>
          <t>Osi Barakaldo-Sestao</t>
        </is>
      </c>
    </row>
    <row r="898">
      <c r="A898" s="2" t="n">
        <v>894</v>
      </c>
      <c r="C898" t="inlineStr">
        <is>
          <t>Hospital San Eloy</t>
        </is>
      </c>
      <c r="D898" t="inlineStr">
        <is>
          <t>Hospital San Eloy</t>
        </is>
      </c>
      <c r="E898" t="inlineStr">
        <is>
          <t>Hospital San Eloy</t>
        </is>
      </c>
    </row>
    <row r="899">
      <c r="A899" s="2" t="n">
        <v>895</v>
      </c>
      <c r="C899" t="inlineStr">
        <is>
          <t>Red De Salud Mental De Bizkaia (Hospital De Bermeo)</t>
        </is>
      </c>
      <c r="D899" t="inlineStr">
        <is>
          <t>Red De Salud Mental De Bizkaia (Hospital De Bermeo)</t>
        </is>
      </c>
      <c r="E899" t="inlineStr">
        <is>
          <t>Red De Salud Mental De Bizkaia (Hospital De Bermeo)</t>
        </is>
      </c>
    </row>
    <row r="900">
      <c r="A900" s="2" t="n">
        <v>896</v>
      </c>
      <c r="C900" t="inlineStr">
        <is>
          <t>Hospital Galdakao-Usansolo</t>
        </is>
      </c>
      <c r="D900" t="inlineStr">
        <is>
          <t>Hospital Galdakao-Usansolo</t>
        </is>
      </c>
      <c r="E900" t="inlineStr">
        <is>
          <t>Hospital Galdakao-Usansolo</t>
        </is>
      </c>
    </row>
    <row r="901">
      <c r="A901" s="2" t="n">
        <v>897</v>
      </c>
      <c r="C901" t="inlineStr">
        <is>
          <t>Hospital Gorliz</t>
        </is>
      </c>
      <c r="D901" t="inlineStr">
        <is>
          <t>Hospital Gorliz</t>
        </is>
      </c>
      <c r="E901" t="inlineStr">
        <is>
          <t>Hospital Gorliz</t>
        </is>
      </c>
    </row>
    <row r="902">
      <c r="A902" s="2" t="n">
        <v>898</v>
      </c>
      <c r="C902" t="inlineStr">
        <is>
          <t>Red De Salud Mental De Bizkaia (Hospital De Zaldibar)</t>
        </is>
      </c>
      <c r="D902" t="inlineStr">
        <is>
          <t>Red De Salud Mental De Bizkaia (Hospital De Zaldibar)</t>
        </is>
      </c>
      <c r="E902" t="inlineStr">
        <is>
          <t>Red De Salud Mental De Bizkaia (Hospital De Zaldibar)</t>
        </is>
      </c>
    </row>
    <row r="903">
      <c r="A903" s="2" t="n">
        <v>899</v>
      </c>
      <c r="C903" t="inlineStr">
        <is>
          <t>Red De Salud Mental De Bizkaia (Hospital De Zamudio)</t>
        </is>
      </c>
      <c r="D903" t="inlineStr">
        <is>
          <t>Red De Salud Mental De Bizkaia (Hospital De Zamudio)</t>
        </is>
      </c>
      <c r="E903" t="inlineStr">
        <is>
          <t>Red De Salud Mental De Bizkaia (Hospital De Zamudio)</t>
        </is>
      </c>
    </row>
    <row r="904">
      <c r="A904" s="2" t="n">
        <v>900</v>
      </c>
      <c r="C904" t="inlineStr">
        <is>
          <t>Avances Médicos S.A</t>
        </is>
      </c>
      <c r="D904" t="inlineStr">
        <is>
          <t>Avances Médicos S.A</t>
        </is>
      </c>
      <c r="E904" t="inlineStr">
        <is>
          <t>Avances Médicos S.A</t>
        </is>
      </c>
    </row>
    <row r="905">
      <c r="A905" s="2" t="n">
        <v>901</v>
      </c>
      <c r="C905" t="inlineStr">
        <is>
          <t>Hospital Quironsalud Bizkaia</t>
        </is>
      </c>
      <c r="D905" t="inlineStr">
        <is>
          <t>Hospital Quironsalud Bizkaia</t>
        </is>
      </c>
      <c r="E905" t="inlineStr">
        <is>
          <t>Hospital Quironsalud Bizkaia</t>
        </is>
      </c>
    </row>
    <row r="906">
      <c r="A906" s="2" t="n">
        <v>902</v>
      </c>
      <c r="C906" t="inlineStr">
        <is>
          <t>Clínica Imq  Zorrotzaurre</t>
        </is>
      </c>
      <c r="D906" t="inlineStr">
        <is>
          <t>Clínica Imq  Zorrotzaurre</t>
        </is>
      </c>
      <c r="E906" t="inlineStr">
        <is>
          <t>Clínica Imq  Zorrotzaurre</t>
        </is>
      </c>
    </row>
    <row r="907">
      <c r="A907" s="2" t="n">
        <v>903</v>
      </c>
      <c r="C907" t="inlineStr">
        <is>
          <t>Hospital Urduliz Ospitalea</t>
        </is>
      </c>
      <c r="D907" t="inlineStr">
        <is>
          <t>Hospital Urduliz Ospitalea</t>
        </is>
      </c>
      <c r="E907" t="inlineStr">
        <is>
          <t>Hospital Urduliz Ospitalea</t>
        </is>
      </c>
    </row>
    <row r="908">
      <c r="A908" s="2" t="n">
        <v>904</v>
      </c>
      <c r="C908" t="inlineStr">
        <is>
          <t>Hospital Virgen De La Concha</t>
        </is>
      </c>
      <c r="D908" t="inlineStr">
        <is>
          <t>Hospital Virgen De La Concha</t>
        </is>
      </c>
      <c r="E908" t="inlineStr">
        <is>
          <t>Hospital Virgen De La Concha</t>
        </is>
      </c>
    </row>
    <row r="909">
      <c r="A909" s="2" t="n">
        <v>905</v>
      </c>
      <c r="C909" t="inlineStr">
        <is>
          <t>Hospital Provincial De Zamora</t>
        </is>
      </c>
      <c r="D909" t="inlineStr">
        <is>
          <t>Hospital Provincial De Zamora</t>
        </is>
      </c>
      <c r="E909" t="inlineStr">
        <is>
          <t>Hospital Provincial De Zamora</t>
        </is>
      </c>
    </row>
    <row r="910">
      <c r="A910" s="2" t="n">
        <v>906</v>
      </c>
      <c r="C910" t="inlineStr">
        <is>
          <t>Hospital De Benavente</t>
        </is>
      </c>
      <c r="D910" t="inlineStr">
        <is>
          <t>Hospital De Benavente</t>
        </is>
      </c>
      <c r="E910" t="inlineStr">
        <is>
          <t>Hospital De Benavente</t>
        </is>
      </c>
    </row>
    <row r="911">
      <c r="A911" s="2" t="n">
        <v>907</v>
      </c>
      <c r="C911" t="inlineStr">
        <is>
          <t>Complejo Asistencial De Zamora</t>
        </is>
      </c>
      <c r="D911" t="inlineStr">
        <is>
          <t>Complejo Asistencial De Zamora</t>
        </is>
      </c>
      <c r="E911" t="inlineStr">
        <is>
          <t>Complejo Asistencial De Zamora</t>
        </is>
      </c>
    </row>
    <row r="912">
      <c r="A912" s="2" t="n">
        <v>908</v>
      </c>
      <c r="C912" t="inlineStr">
        <is>
          <t>Hospital Recoletas De Zamora</t>
        </is>
      </c>
      <c r="D912" t="inlineStr">
        <is>
          <t>Hospital Recoletas De Zamora</t>
        </is>
      </c>
      <c r="E912" t="inlineStr">
        <is>
          <t>Hospital Recoletas De Zamora</t>
        </is>
      </c>
    </row>
    <row r="913">
      <c r="A913" s="2" t="n">
        <v>909</v>
      </c>
      <c r="C913" t="inlineStr">
        <is>
          <t>Hospital Clínico Universitario Lozano Blesa</t>
        </is>
      </c>
      <c r="D913" t="inlineStr">
        <is>
          <t>Hospital Clínico Universitario Lozano Blesa</t>
        </is>
      </c>
      <c r="E913" t="inlineStr">
        <is>
          <t>Hospital Clínico Universitario Lozano Blesa</t>
        </is>
      </c>
    </row>
    <row r="914">
      <c r="A914" s="2" t="n">
        <v>910</v>
      </c>
      <c r="C914" t="inlineStr">
        <is>
          <t>Hospital Universitario Miguel Servet</t>
        </is>
      </c>
      <c r="D914" t="inlineStr">
        <is>
          <t>Hospital Universitario Miguel Servet</t>
        </is>
      </c>
      <c r="E914" t="inlineStr">
        <is>
          <t>Hospital Universitario Miguel Servet</t>
        </is>
      </c>
    </row>
    <row r="915">
      <c r="A915" s="2" t="n">
        <v>911</v>
      </c>
      <c r="C915" t="inlineStr">
        <is>
          <t>Hospital Royo Villanova</t>
        </is>
      </c>
      <c r="D915" t="inlineStr">
        <is>
          <t>Hospital Royo Villanova</t>
        </is>
      </c>
      <c r="E915" t="inlineStr">
        <is>
          <t>Hospital Royo Villanova</t>
        </is>
      </c>
    </row>
    <row r="916">
      <c r="A916" s="2" t="n">
        <v>912</v>
      </c>
      <c r="C916" t="inlineStr">
        <is>
          <t>Centro de Investigación Biomédica de Aragón</t>
        </is>
      </c>
      <c r="D916" t="inlineStr">
        <is>
          <t>Centro de Investigación Biomédica de Aragón</t>
        </is>
      </c>
      <c r="E916" t="inlineStr">
        <is>
          <t>Centro de Investigación Biomédica de Aragón</t>
        </is>
      </c>
    </row>
    <row r="917">
      <c r="A917" s="2" t="n">
        <v>913</v>
      </c>
      <c r="C917" t="inlineStr">
        <is>
          <t>Centro De Rehabilitacion Psicosocial Nuestra Señora Del Pilar</t>
        </is>
      </c>
      <c r="D917" t="inlineStr">
        <is>
          <t>Centro De Rehabilitacion Psicosocial Nuestra Señora Del Pilar</t>
        </is>
      </c>
      <c r="E917" t="inlineStr">
        <is>
          <t>Centro De Rehabilitacion Psicosocial Nuestra Señora Del Pilar</t>
        </is>
      </c>
    </row>
    <row r="918">
      <c r="A918" s="2" t="n">
        <v>914</v>
      </c>
      <c r="C918" t="inlineStr">
        <is>
          <t>Hospital  Nuestra Señora De Gracia</t>
        </is>
      </c>
      <c r="D918" t="inlineStr">
        <is>
          <t>Hospital  Nuestra Señora De Gracia</t>
        </is>
      </c>
      <c r="E918" t="inlineStr">
        <is>
          <t>Hospital  Nuestra Señora De Gracia</t>
        </is>
      </c>
    </row>
    <row r="919">
      <c r="A919" s="2" t="n">
        <v>915</v>
      </c>
      <c r="C919" t="inlineStr">
        <is>
          <t>Hospital Maz</t>
        </is>
      </c>
      <c r="D919" t="inlineStr">
        <is>
          <t>Hospital Maz</t>
        </is>
      </c>
      <c r="E919" t="inlineStr">
        <is>
          <t>Hospital Maz</t>
        </is>
      </c>
    </row>
    <row r="920">
      <c r="A920" s="2" t="n">
        <v>916</v>
      </c>
      <c r="C920" t="inlineStr">
        <is>
          <t>Clínica Montpelier Grupo Hla, S.A.U</t>
        </is>
      </c>
      <c r="D920" t="inlineStr">
        <is>
          <t>Clínica Montpelier Grupo Hla, S.A.U</t>
        </is>
      </c>
      <c r="E920" t="inlineStr">
        <is>
          <t>Clínica Montpelier Grupo Hla, S.A.U</t>
        </is>
      </c>
    </row>
    <row r="921">
      <c r="A921" s="2" t="n">
        <v>917</v>
      </c>
      <c r="C921" t="inlineStr">
        <is>
          <t>Centro Neuropsiquiátrico Nuestra Señora Del Carmen</t>
        </is>
      </c>
      <c r="D921" t="inlineStr">
        <is>
          <t>Centro Neuropsiquiátrico Nuestra Señora Del Carmen</t>
        </is>
      </c>
      <c r="E921" t="inlineStr">
        <is>
          <t>Centro Neuropsiquiátrico Nuestra Señora Del Carmen</t>
        </is>
      </c>
    </row>
    <row r="922">
      <c r="A922" s="2" t="n">
        <v>918</v>
      </c>
      <c r="C922" t="inlineStr">
        <is>
          <t>Hospital Quironsalud Zaragoza</t>
        </is>
      </c>
      <c r="D922" t="inlineStr">
        <is>
          <t>Hospital Quironsalud Zaragoza</t>
        </is>
      </c>
      <c r="E922" t="inlineStr">
        <is>
          <t>Hospital Quironsalud Zaragoza</t>
        </is>
      </c>
    </row>
    <row r="923">
      <c r="A923" s="2" t="n">
        <v>919</v>
      </c>
      <c r="C923" t="inlineStr">
        <is>
          <t>Clínica Nuestra Señora Del Pilar</t>
        </is>
      </c>
      <c r="D923" t="inlineStr">
        <is>
          <t>Clínica Nuestra Señora Del Pilar</t>
        </is>
      </c>
      <c r="E923" t="inlineStr">
        <is>
          <t>Clínica Nuestra Señora Del Pilar</t>
        </is>
      </c>
    </row>
    <row r="924">
      <c r="A924" s="2" t="n">
        <v>920</v>
      </c>
      <c r="C924" t="inlineStr">
        <is>
          <t>Hospital General De La Defensa De Zaragoza</t>
        </is>
      </c>
      <c r="D924" t="inlineStr">
        <is>
          <t>Hospital General De La Defensa De Zaragoza</t>
        </is>
      </c>
      <c r="E924" t="inlineStr">
        <is>
          <t>Hospital General De La Defensa De Zaragoza</t>
        </is>
      </c>
    </row>
    <row r="925">
      <c r="A925" s="2" t="n">
        <v>921</v>
      </c>
      <c r="C925" t="inlineStr">
        <is>
          <t>Hospital Ernest Lluch Martin</t>
        </is>
      </c>
      <c r="D925" t="inlineStr">
        <is>
          <t>Hospital Ernest Lluch Martin</t>
        </is>
      </c>
      <c r="E925" t="inlineStr">
        <is>
          <t>Hospital Ernest Lluch Martin</t>
        </is>
      </c>
    </row>
    <row r="926">
      <c r="A926" s="2" t="n">
        <v>922</v>
      </c>
      <c r="C926" t="inlineStr">
        <is>
          <t>Unidad De Rehabilitacion De Larga Estancia</t>
        </is>
      </c>
      <c r="D926" t="inlineStr">
        <is>
          <t>Unidad De Rehabilitacion De Larga Estancia</t>
        </is>
      </c>
      <c r="E926" t="inlineStr">
        <is>
          <t>Unidad De Rehabilitacion De Larga Estancia</t>
        </is>
      </c>
    </row>
    <row r="927">
      <c r="A927" s="2" t="n">
        <v>923</v>
      </c>
      <c r="C927" t="inlineStr">
        <is>
          <t>Unidad Rehabilitadora De Media Estancia Profesor Rey Ardid</t>
        </is>
      </c>
      <c r="D927" t="inlineStr">
        <is>
          <t>Unidad Rehabilitadora De Media Estancia Profesor Rey Ardid</t>
        </is>
      </c>
      <c r="E927" t="inlineStr">
        <is>
          <t>Unidad Rehabilitadora De Media Estancia Profesor Rey Ardid</t>
        </is>
      </c>
    </row>
    <row r="928">
      <c r="A928" s="2" t="n">
        <v>924</v>
      </c>
      <c r="C928" t="inlineStr">
        <is>
          <t>Hospital De Rehabilitacion Psiquiatrica Prisma</t>
        </is>
      </c>
      <c r="D928" t="inlineStr">
        <is>
          <t>Hospital De Rehabilitacion Psiquiatrica Prisma</t>
        </is>
      </c>
      <c r="E928" t="inlineStr">
        <is>
          <t>Hospital De Rehabilitacion Psiquiatrica Prisma</t>
        </is>
      </c>
    </row>
    <row r="929">
      <c r="A929" s="2" t="n">
        <v>925</v>
      </c>
      <c r="C929" t="inlineStr">
        <is>
          <t>Centro Sanitario Cinco Villas</t>
        </is>
      </c>
      <c r="D929" t="inlineStr">
        <is>
          <t>Centro Sanitario Cinco Villas</t>
        </is>
      </c>
      <c r="E929" t="inlineStr">
        <is>
          <t>Centro Sanitario Cinco Villas</t>
        </is>
      </c>
    </row>
    <row r="930">
      <c r="A930" s="2" t="n">
        <v>926</v>
      </c>
      <c r="C930" t="inlineStr">
        <is>
          <t>Hospital Viamed Montecanal</t>
        </is>
      </c>
      <c r="D930" t="inlineStr">
        <is>
          <t>Hospital Viamed Montecanal</t>
        </is>
      </c>
      <c r="E930" t="inlineStr">
        <is>
          <t>Hospital Viamed Montecanal</t>
        </is>
      </c>
    </row>
    <row r="931">
      <c r="A931" s="2" t="n">
        <v>927</v>
      </c>
      <c r="C931" t="inlineStr">
        <is>
          <t>Hospital Universitario De Ceuta</t>
        </is>
      </c>
      <c r="D931" t="inlineStr">
        <is>
          <t>Hospital Universitario De Ceuta</t>
        </is>
      </c>
      <c r="E931" t="inlineStr">
        <is>
          <t>Hospital Universitario De Ceuta</t>
        </is>
      </c>
    </row>
    <row r="932">
      <c r="A932" s="2" t="n">
        <v>928</v>
      </c>
      <c r="C932" t="inlineStr">
        <is>
          <t>Hospital Comarcal de Melilla</t>
        </is>
      </c>
      <c r="D932" t="inlineStr">
        <is>
          <t>Hospital Comarcal de Melilla</t>
        </is>
      </c>
      <c r="E932" t="inlineStr">
        <is>
          <t>Hospital Comarcal de Melilla</t>
        </is>
      </c>
    </row>
    <row r="933">
      <c r="A933" s="2" t="n">
        <v>929</v>
      </c>
      <c r="C933" t="inlineStr">
        <is>
          <t>Presidencia del Gobierno</t>
        </is>
      </c>
      <c r="D933" t="inlineStr">
        <is>
          <t>Presidencia del Gobierno</t>
        </is>
      </c>
      <c r="E933" t="inlineStr">
        <is>
          <t>Presidencia del Gobierno</t>
        </is>
      </c>
    </row>
    <row r="934">
      <c r="A934" s="5" t="n">
        <v>929</v>
      </c>
      <c r="C934" t="inlineStr">
        <is>
          <t>Ministerio Sanidad</t>
        </is>
      </c>
      <c r="D934" t="inlineStr">
        <is>
          <t>Ministerio Sanidad</t>
        </is>
      </c>
      <c r="E934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  <row r="36">
      <c r="A36" t="inlineStr">
        <is>
          <t>Relecov_metadata_template_v3.1.0</t>
        </is>
      </c>
      <c r="B36" t="inlineStr">
        <is>
          <t>3.1.0</t>
        </is>
      </c>
      <c r="C36" t="inlineStr">
        <is>
          <t>Add new enums based on recent analysis</t>
        </is>
      </c>
      <c r="D36" t="inlineStr">
        <is>
          <t>2025-06-03</t>
        </is>
      </c>
    </row>
    <row r="37">
      <c r="A37" t="inlineStr">
        <is>
          <t>Relecov_metadata_template_v3.1.1</t>
        </is>
      </c>
      <c r="B37" t="inlineStr">
        <is>
          <t>3.1.1</t>
        </is>
      </c>
      <c r="C37" t="inlineStr">
        <is>
          <t>diagnostic_pcr_Ct_value 1 and 2 now restricted to 0-40 and dates to 2020-2025</t>
        </is>
      </c>
      <c r="D37" t="inlineStr">
        <is>
          <t>2025-06-16</t>
        </is>
      </c>
    </row>
    <row r="38">
      <c r="A38" t="inlineStr">
        <is>
          <t>Relecov_metadata_template_v3.1.1</t>
        </is>
      </c>
      <c r="B38" t="inlineStr">
        <is>
          <t>3.1.1</t>
        </is>
      </c>
      <c r="C38" t="inlineStr">
        <is>
          <t>Added enums for autonomous communities and provinces</t>
        </is>
      </c>
      <c r="D38" t="inlineStr">
        <is>
          <t>2025-06-16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M1" t="inlineStr">
        <is>
          <t>Andalucía</t>
        </is>
      </c>
      <c r="BN1" t="inlineStr">
        <is>
          <t>Almería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M2" t="inlineStr">
        <is>
          <t>Aragón</t>
        </is>
      </c>
      <c r="BN2" t="inlineStr">
        <is>
          <t>Cádiz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M3" t="inlineStr">
        <is>
          <t>Principado de Asturias</t>
        </is>
      </c>
      <c r="BN3" t="inlineStr">
        <is>
          <t>Córdoba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M4" t="inlineStr">
        <is>
          <t>Illes Balears</t>
        </is>
      </c>
      <c r="BN4" t="inlineStr">
        <is>
          <t>Granada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M5" t="inlineStr">
        <is>
          <t>Canarias</t>
        </is>
      </c>
      <c r="BN5" t="inlineStr">
        <is>
          <t>Huelva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M6" t="inlineStr">
        <is>
          <t>Cantabria</t>
        </is>
      </c>
      <c r="BN6" t="inlineStr">
        <is>
          <t>Jaén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M7" t="inlineStr">
        <is>
          <t>Castilla y León</t>
        </is>
      </c>
      <c r="BN7" t="inlineStr">
        <is>
          <t>Málaga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M8" t="inlineStr">
        <is>
          <t>Castilla-La Mancha</t>
        </is>
      </c>
      <c r="BN8" t="inlineStr">
        <is>
          <t>Sevilla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M9" t="inlineStr">
        <is>
          <t>Cataluña</t>
        </is>
      </c>
      <c r="BN9" t="inlineStr">
        <is>
          <t>Huesca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M10" t="inlineStr">
        <is>
          <t>Comunitat Valenciana</t>
        </is>
      </c>
      <c r="BN10" t="inlineStr">
        <is>
          <t>Teruel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M11" t="inlineStr">
        <is>
          <t>Extremadura</t>
        </is>
      </c>
      <c r="BN11" t="inlineStr">
        <is>
          <t>Zaragoza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M12" t="inlineStr">
        <is>
          <t>Galicia</t>
        </is>
      </c>
      <c r="BN12" t="inlineStr">
        <is>
          <t>Asturias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M13" t="inlineStr">
        <is>
          <t>Comunidad de Madrid</t>
        </is>
      </c>
      <c r="BN13" t="inlineStr">
        <is>
          <t>Illes Balears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M14" t="inlineStr">
        <is>
          <t>Región de Murcia</t>
        </is>
      </c>
      <c r="BN14" t="inlineStr">
        <is>
          <t>Las Palmas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M15" t="inlineStr">
        <is>
          <t>Comunidad Foral de Nava</t>
        </is>
      </c>
      <c r="BN15" t="inlineStr">
        <is>
          <t>Santa Cruz de Tenerife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M16" t="inlineStr"/>
      <c r="BN16" t="inlineStr">
        <is>
          <t>Cantabria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Midnight Amplicon Panel v2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M17" t="inlineStr"/>
      <c r="BN17" t="inlineStr">
        <is>
          <t>Ávila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ViroKey SQ FLEX SARS-CoV-2 Primer Set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M18" t="inlineStr"/>
      <c r="BN18" t="inlineStr">
        <is>
          <t>Burgos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NEBNext VarSkip Short SARS-CoV-2 primers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M19" t="inlineStr"/>
      <c r="BN19" t="inlineStr">
        <is>
          <t>León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Illumina Viral Surveillance Panel v2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M20" t="inlineStr"/>
      <c r="BN20" t="inlineStr">
        <is>
          <t>Palencia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>
        <is>
          <t>Other [NCIT:C17649]</t>
        </is>
      </c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M21" t="inlineStr"/>
      <c r="BN21" t="inlineStr">
        <is>
          <t>Salamanca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M22" t="inlineStr"/>
      <c r="BN22" t="inlineStr">
        <is>
          <t>Segovia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M23" t="inlineStr"/>
      <c r="BN23" t="inlineStr">
        <is>
          <t>Soria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M24" t="inlineStr"/>
      <c r="BN24" t="inlineStr">
        <is>
          <t>Valladolid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M25" t="inlineStr"/>
      <c r="BN25" t="inlineStr">
        <is>
          <t>Zamora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M26" t="inlineStr"/>
      <c r="BN26" t="inlineStr">
        <is>
          <t>Albacete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M27" t="inlineStr"/>
      <c r="BN27" t="inlineStr">
        <is>
          <t>Ciudad Real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M28" t="inlineStr"/>
      <c r="BN28" t="inlineStr">
        <is>
          <t>Cuenca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M29" t="inlineStr"/>
      <c r="BN29" t="inlineStr">
        <is>
          <t>Guadalajara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M30" t="inlineStr"/>
      <c r="BN30" t="inlineStr">
        <is>
          <t>Toledo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M31" t="inlineStr"/>
      <c r="BN31" t="inlineStr">
        <is>
          <t>Barcelona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M32" t="inlineStr"/>
      <c r="BN32" t="inlineStr">
        <is>
          <t>Girona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M33" t="inlineStr"/>
      <c r="BN33" t="inlineStr">
        <is>
          <t>Lleida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M34" t="inlineStr"/>
      <c r="BN34" t="inlineStr">
        <is>
          <t>Tarragona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M35" t="inlineStr"/>
      <c r="BN35" t="inlineStr">
        <is>
          <t>Alicante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M36" t="inlineStr"/>
      <c r="BN36" t="inlineStr">
        <is>
          <t>Castellón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M37" t="inlineStr"/>
      <c r="BN37" t="inlineStr">
        <is>
          <t>Valencia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M38" t="inlineStr"/>
      <c r="BN38" t="inlineStr">
        <is>
          <t>Badajoz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M39" t="inlineStr"/>
      <c r="BN39" t="inlineStr">
        <is>
          <t>Cáceres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Centro Militar de Veterinaria de la Defensa</t>
        </is>
      </c>
      <c r="L40" t="inlineStr">
        <is>
          <t>Centro Militar de Veterinaria de la Defensa</t>
        </is>
      </c>
      <c r="M40" t="inlineStr">
        <is>
          <t>Centro Militar de Veterinaria de la Defensa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M40" t="inlineStr"/>
      <c r="BN40" t="inlineStr">
        <is>
          <t>A Coruña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Gerencia de Salud de Area de Soria</t>
        </is>
      </c>
      <c r="L41" t="inlineStr">
        <is>
          <t>Gerencia de Salud de Area de Soria</t>
        </is>
      </c>
      <c r="M41" t="inlineStr">
        <is>
          <t>Gerencia de Salud de Area de Soria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M41" t="inlineStr"/>
      <c r="BN41" t="inlineStr">
        <is>
          <t>Lugo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Universitario Vinalopo</t>
        </is>
      </c>
      <c r="L42" t="inlineStr">
        <is>
          <t>Hospital Universitario Vinalopo</t>
        </is>
      </c>
      <c r="M42" t="inlineStr">
        <is>
          <t>Hospital Universitario Vinalopo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M42" t="inlineStr"/>
      <c r="BN42" t="inlineStr">
        <is>
          <t>Ourense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Imed Elche</t>
        </is>
      </c>
      <c r="L43" t="inlineStr">
        <is>
          <t>Hospital Imed Elche</t>
        </is>
      </c>
      <c r="M43" t="inlineStr">
        <is>
          <t>Hospital Imed Elche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M43" t="inlineStr"/>
      <c r="BN43" t="inlineStr">
        <is>
          <t>Pontevedra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Torrecárdenas</t>
        </is>
      </c>
      <c r="L44" t="inlineStr">
        <is>
          <t>Hospital Torrecárdenas</t>
        </is>
      </c>
      <c r="M44" t="inlineStr">
        <is>
          <t>Hospital Torrecárdenas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M44" t="inlineStr"/>
      <c r="BN44" t="inlineStr">
        <is>
          <t>Madrid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De La Cruz Roja</t>
        </is>
      </c>
      <c r="L45" t="inlineStr">
        <is>
          <t>Hospital De La Cruz Roja</t>
        </is>
      </c>
      <c r="M45" t="inlineStr">
        <is>
          <t>Hospital De La Cruz Roja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M45" t="inlineStr"/>
      <c r="BN45" t="inlineStr">
        <is>
          <t>Murcia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Virgen Del Mar</t>
        </is>
      </c>
      <c r="L46" t="inlineStr">
        <is>
          <t>Hospital Virgen Del Mar</t>
        </is>
      </c>
      <c r="M46" t="inlineStr">
        <is>
          <t>Hospital Virgen Del Mar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M46" t="inlineStr"/>
      <c r="BN46" t="inlineStr">
        <is>
          <t>Navarra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La Inmaculada</t>
        </is>
      </c>
      <c r="L47" t="inlineStr">
        <is>
          <t>Hospital La Inmaculada</t>
        </is>
      </c>
      <c r="M47" t="inlineStr">
        <is>
          <t>Hospital La Inmaculada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M47" t="inlineStr"/>
      <c r="BN47" t="inlineStr">
        <is>
          <t>Álava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Universitario Torrecárdenas</t>
        </is>
      </c>
      <c r="L48" t="inlineStr">
        <is>
          <t>Hospital Universitario Torrecárdenas</t>
        </is>
      </c>
      <c r="M48" t="inlineStr">
        <is>
          <t>Hospital Universitario Torrecárdenas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M48" t="inlineStr"/>
      <c r="BN48" t="inlineStr">
        <is>
          <t>Bizkaia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Mediterráneo</t>
        </is>
      </c>
      <c r="L49" t="inlineStr">
        <is>
          <t>Hospital Mediterráneo</t>
        </is>
      </c>
      <c r="M49" t="inlineStr">
        <is>
          <t>Hospital Mediterráneo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M49" t="inlineStr"/>
      <c r="BN49" t="inlineStr">
        <is>
          <t>Gipuzkoa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De Poniente</t>
        </is>
      </c>
      <c r="L50" t="inlineStr">
        <is>
          <t>Hospital De Poniente</t>
        </is>
      </c>
      <c r="M50" t="inlineStr">
        <is>
          <t>Hospital De Poniente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M50" t="inlineStr"/>
      <c r="BN50" t="inlineStr">
        <is>
          <t>La Rioja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De Alta Resolución El Toyo</t>
        </is>
      </c>
      <c r="L51" t="inlineStr">
        <is>
          <t>Hospital De Alta Resolución El Toyo</t>
        </is>
      </c>
      <c r="M51" t="inlineStr">
        <is>
          <t>Hospital De Alta Resolución El Toyo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M51" t="inlineStr"/>
      <c r="BN51" t="inlineStr">
        <is>
          <t>Ceuta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Hospital Nuestra Señora De Sonsoles</t>
        </is>
      </c>
      <c r="L52" t="inlineStr">
        <is>
          <t>Hospital Nuestra Señora De Sonsoles</t>
        </is>
      </c>
      <c r="M52" t="inlineStr">
        <is>
          <t>Hospital Nuestra Señora De Sonsoles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M52" t="inlineStr"/>
      <c r="BN52" t="inlineStr">
        <is>
          <t>Melilla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Hospital Provincial De Ávila</t>
        </is>
      </c>
      <c r="L53" t="inlineStr">
        <is>
          <t>Hospital Provincial De Ávila</t>
        </is>
      </c>
      <c r="M53" t="inlineStr">
        <is>
          <t>Hospital Provincial De Ávila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M53" t="inlineStr"/>
      <c r="BN53" t="inlineStr"/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Clínica Santa Teresa</t>
        </is>
      </c>
      <c r="L54" t="inlineStr">
        <is>
          <t>Clínica Santa Teresa</t>
        </is>
      </c>
      <c r="M54" t="inlineStr">
        <is>
          <t>Clínica Santa Teresa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M54" t="inlineStr"/>
      <c r="BN54" t="inlineStr"/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Asistencial De Avila</t>
        </is>
      </c>
      <c r="L55" t="inlineStr">
        <is>
          <t>Complejo Asistencial De Avila</t>
        </is>
      </c>
      <c r="M55" t="inlineStr">
        <is>
          <t>Complejo Asistencial De Avila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M55" t="inlineStr"/>
      <c r="BN55" t="inlineStr"/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De Salud Mental Casta Salud Arévalo</t>
        </is>
      </c>
      <c r="L56" t="inlineStr">
        <is>
          <t>Hospital De Salud Mental Casta Salud Arévalo</t>
        </is>
      </c>
      <c r="M56" t="inlineStr">
        <is>
          <t>Hospital De Salud Mental Casta Salud Arévalo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M56" t="inlineStr"/>
      <c r="BN56" t="inlineStr"/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Complejo Hospitalario Universitario De Badajoz</t>
        </is>
      </c>
      <c r="L57" t="inlineStr">
        <is>
          <t>Complejo Hospitalario Universitario De Badajoz</t>
        </is>
      </c>
      <c r="M57" t="inlineStr">
        <is>
          <t>Complejo Hospitalario Universitario De Badajoz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M57" t="inlineStr"/>
      <c r="BN57" t="inlineStr"/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Universitario De Badajoz</t>
        </is>
      </c>
      <c r="L58" t="inlineStr">
        <is>
          <t>Hospital Universitario De Badajoz</t>
        </is>
      </c>
      <c r="M58" t="inlineStr">
        <is>
          <t>Hospital Universitario De Badajoz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M58" t="inlineStr"/>
      <c r="BN58" t="inlineStr"/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Materno Infantil</t>
        </is>
      </c>
      <c r="L59" t="inlineStr">
        <is>
          <t>Hospital Materno Infantil</t>
        </is>
      </c>
      <c r="M59" t="inlineStr">
        <is>
          <t>Hospital Materno Infantil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M59" t="inlineStr"/>
      <c r="BN59" t="inlineStr"/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Fundación San Juan De Dios De Extremadura</t>
        </is>
      </c>
      <c r="L60" t="inlineStr">
        <is>
          <t>Hospital Fundación San Juan De Dios De Extremadura</t>
        </is>
      </c>
      <c r="M60" t="inlineStr">
        <is>
          <t>Hospital Fundación San Juan De Dios De Extremadura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M60" t="inlineStr"/>
      <c r="BN60" t="inlineStr"/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Don Benito-Villanueva De La Serena</t>
        </is>
      </c>
      <c r="L61" t="inlineStr">
        <is>
          <t>Hospital Don Benito-Villanueva De La Serena</t>
        </is>
      </c>
      <c r="M61" t="inlineStr">
        <is>
          <t>Hospital Don Benito-Villanueva De La Serena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M61" t="inlineStr"/>
      <c r="BN61" t="inlineStr"/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Hospital General De Llerena</t>
        </is>
      </c>
      <c r="L62" t="inlineStr">
        <is>
          <t>Hospital General De Llerena</t>
        </is>
      </c>
      <c r="M62" t="inlineStr">
        <is>
          <t>Hospital General De Llerena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M62" t="inlineStr"/>
      <c r="BN62" t="inlineStr"/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De Mérida</t>
        </is>
      </c>
      <c r="L63" t="inlineStr">
        <is>
          <t>Hospital De Mérida</t>
        </is>
      </c>
      <c r="M63" t="inlineStr">
        <is>
          <t>Hospital De Mérida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M63" t="inlineStr"/>
      <c r="BN63" t="inlineStr"/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Centro Sociosanitario De Mérida</t>
        </is>
      </c>
      <c r="L64" t="inlineStr">
        <is>
          <t>Centro Sociosanitario De Mérida</t>
        </is>
      </c>
      <c r="M64" t="inlineStr">
        <is>
          <t>Centro Sociosanitario De Mérida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M64" t="inlineStr"/>
      <c r="BN64" t="inlineStr"/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Quirónsalud Santa Justa</t>
        </is>
      </c>
      <c r="L65" t="inlineStr">
        <is>
          <t>Hospital Quirónsalud Santa Justa</t>
        </is>
      </c>
      <c r="M65" t="inlineStr">
        <is>
          <t>Hospital Quirónsalud Santa Justa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M65" t="inlineStr"/>
      <c r="BN65" t="inlineStr"/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Quironsalud Clideba</t>
        </is>
      </c>
      <c r="L66" t="inlineStr">
        <is>
          <t>Hospital Quironsalud Clideba</t>
        </is>
      </c>
      <c r="M66" t="inlineStr">
        <is>
          <t>Hospital Quironsalud Clideba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M66" t="inlineStr"/>
      <c r="BN66" t="inlineStr"/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Hospital Parque Via De La Plata</t>
        </is>
      </c>
      <c r="L67" t="inlineStr">
        <is>
          <t>Hospital Parque Via De La Plata</t>
        </is>
      </c>
      <c r="M67" t="inlineStr">
        <is>
          <t>Hospital Parque Via De La Plata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M67" t="inlineStr"/>
      <c r="BN67" t="inlineStr"/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De Zafra</t>
        </is>
      </c>
      <c r="L68" t="inlineStr">
        <is>
          <t>Hospital De Zafra</t>
        </is>
      </c>
      <c r="M68" t="inlineStr">
        <is>
          <t>Hospital De Zafra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M68" t="inlineStr"/>
      <c r="BN68" t="inlineStr"/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Complejo Hospitalario Llerena-Zafra</t>
        </is>
      </c>
      <c r="L69" t="inlineStr">
        <is>
          <t>Complejo Hospitalario Llerena-Zafra</t>
        </is>
      </c>
      <c r="M69" t="inlineStr">
        <is>
          <t>Complejo Hospitalario Llerena-Zafra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M69" t="inlineStr"/>
      <c r="BN69" t="inlineStr"/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Perpetuo Socorro</t>
        </is>
      </c>
      <c r="L70" t="inlineStr">
        <is>
          <t>Hospital Perpetuo Socorro</t>
        </is>
      </c>
      <c r="M70" t="inlineStr">
        <is>
          <t>Hospital Perpetuo Socorro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M70" t="inlineStr"/>
      <c r="BN70" t="inlineStr"/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Hospital Siberia-Serena</t>
        </is>
      </c>
      <c r="L71" t="inlineStr">
        <is>
          <t>Hospital Siberia-Serena</t>
        </is>
      </c>
      <c r="M71" t="inlineStr">
        <is>
          <t>Hospital Siberia-Serena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M71" t="inlineStr"/>
      <c r="BN71" t="inlineStr"/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Hospital Tierra De Barros</t>
        </is>
      </c>
      <c r="L72" t="inlineStr">
        <is>
          <t>Hospital Tierra De Barros</t>
        </is>
      </c>
      <c r="M72" t="inlineStr">
        <is>
          <t>Hospital Tierra De Barros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M72" t="inlineStr"/>
      <c r="BN72" t="inlineStr"/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Complejo H. Don Benito-Vva De La Serena</t>
        </is>
      </c>
      <c r="L73" t="inlineStr">
        <is>
          <t>Complejo H. Don Benito-Vva De La Serena</t>
        </is>
      </c>
      <c r="M73" t="inlineStr">
        <is>
          <t>Complejo H. Don Benito-Vva De La Serena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M73" t="inlineStr"/>
      <c r="BN73" t="inlineStr"/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Complejo Hospitalario Del Área De Salud De Mérida</t>
        </is>
      </c>
      <c r="L74" t="inlineStr">
        <is>
          <t>Complejo Hospitalario Del Área De Salud De Mérida</t>
        </is>
      </c>
      <c r="M74" t="inlineStr">
        <is>
          <t>Complejo Hospitalario Del Área De Salud De Mérida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M74" t="inlineStr"/>
      <c r="BN74" t="inlineStr"/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Casaverde. Centro De Rehabilitación Neurológico De Extremadura</t>
        </is>
      </c>
      <c r="L75" t="inlineStr">
        <is>
          <t>Casaverde. Centro De Rehabilitación Neurológico De Extremadura</t>
        </is>
      </c>
      <c r="M75" t="inlineStr">
        <is>
          <t>Casaverde. Centro De Rehabilitación Neurológico De Extremadura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M75" t="inlineStr"/>
      <c r="BN75" t="inlineStr"/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Clínica Extremeña De Salud</t>
        </is>
      </c>
      <c r="L76" t="inlineStr">
        <is>
          <t>Clínica Extremeña De Salud</t>
        </is>
      </c>
      <c r="M76" t="inlineStr">
        <is>
          <t>Clínica Extremeña De Salud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M76" t="inlineStr"/>
      <c r="BN76" t="inlineStr"/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Parque Vegas Altas</t>
        </is>
      </c>
      <c r="L77" t="inlineStr">
        <is>
          <t>Hospital Parque Vegas Altas</t>
        </is>
      </c>
      <c r="M77" t="inlineStr">
        <is>
          <t>Hospital Parque Vegas Altas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M77" t="inlineStr"/>
      <c r="BN77" t="inlineStr"/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Hospital General De Mallorca</t>
        </is>
      </c>
      <c r="L78" t="inlineStr">
        <is>
          <t>Hospital General De Mallorca</t>
        </is>
      </c>
      <c r="M78" t="inlineStr">
        <is>
          <t>Hospital General De Mallorca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M78" t="inlineStr"/>
      <c r="BN78" t="inlineStr"/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Psiquiàtric</t>
        </is>
      </c>
      <c r="L79" t="inlineStr">
        <is>
          <t>Hospital Psiquiàtric</t>
        </is>
      </c>
      <c r="M79" t="inlineStr">
        <is>
          <t>Hospital Psiquiàtric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M79" t="inlineStr"/>
      <c r="BN79" t="inlineStr"/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Clínica Mutua Balear</t>
        </is>
      </c>
      <c r="L80" t="inlineStr">
        <is>
          <t>Clínica Mutua Balear</t>
        </is>
      </c>
      <c r="M80" t="inlineStr">
        <is>
          <t>Clínica Mutua Balear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M80" t="inlineStr"/>
      <c r="BN80" t="inlineStr"/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Hospital De La Cruz Roja Española</t>
        </is>
      </c>
      <c r="L81" t="inlineStr">
        <is>
          <t>Hospital De La Cruz Roja Española</t>
        </is>
      </c>
      <c r="M81" t="inlineStr">
        <is>
          <t>Hospital De La Cruz Roja Española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M81" t="inlineStr"/>
      <c r="BN81" t="inlineStr"/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Hospital Sant Joan De Deu</t>
        </is>
      </c>
      <c r="L82" t="inlineStr">
        <is>
          <t>Hospital Sant Joan De Deu</t>
        </is>
      </c>
      <c r="M82" t="inlineStr">
        <is>
          <t>Hospital Sant Joan De Deu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M82" t="inlineStr"/>
      <c r="BN82" t="inlineStr"/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Clínica Rotger</t>
        </is>
      </c>
      <c r="L83" t="inlineStr">
        <is>
          <t>Clínica Rotger</t>
        </is>
      </c>
      <c r="M83" t="inlineStr">
        <is>
          <t>Clínica Rotger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M83" t="inlineStr"/>
      <c r="BN83" t="inlineStr"/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Clinica Juaneda</t>
        </is>
      </c>
      <c r="L84" t="inlineStr">
        <is>
          <t>Clinica Juaneda</t>
        </is>
      </c>
      <c r="M84" t="inlineStr">
        <is>
          <t>Clinica Juaneda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M84" t="inlineStr"/>
      <c r="BN84" t="inlineStr"/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Policlínica Miramar</t>
        </is>
      </c>
      <c r="L85" t="inlineStr">
        <is>
          <t>Policlínica Miramar</t>
        </is>
      </c>
      <c r="M85" t="inlineStr">
        <is>
          <t>Policlínica Miramar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M85" t="inlineStr"/>
      <c r="BN85" t="inlineStr"/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Joan March</t>
        </is>
      </c>
      <c r="L86" t="inlineStr">
        <is>
          <t>Hospital Joan March</t>
        </is>
      </c>
      <c r="M86" t="inlineStr">
        <is>
          <t>Hospital Joan March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M86" t="inlineStr"/>
      <c r="BN86" t="inlineStr"/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Hospital Can Misses</t>
        </is>
      </c>
      <c r="L87" t="inlineStr">
        <is>
          <t>Hospital Can Misses</t>
        </is>
      </c>
      <c r="M87" t="inlineStr">
        <is>
          <t>Hospital Can Misses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M87" t="inlineStr"/>
      <c r="BN87" t="inlineStr"/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Hospital Residencia Asistida Cas Serres</t>
        </is>
      </c>
      <c r="L88" t="inlineStr">
        <is>
          <t>Hospital Residencia Asistida Cas Serres</t>
        </is>
      </c>
      <c r="M88" t="inlineStr">
        <is>
          <t>Hospital Residencia Asistida Cas Serres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M88" t="inlineStr"/>
      <c r="BN88" t="inlineStr"/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Policlínica Nuestra Señora Del Rosario, S.A.</t>
        </is>
      </c>
      <c r="L89" t="inlineStr">
        <is>
          <t>Policlínica Nuestra Señora Del Rosario, S.A.</t>
        </is>
      </c>
      <c r="M89" t="inlineStr">
        <is>
          <t>Policlínica Nuestra Señora Del Rosario, S.A.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M89" t="inlineStr"/>
      <c r="BN89" t="inlineStr"/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Clínica Juaneda Menorca</t>
        </is>
      </c>
      <c r="L90" t="inlineStr">
        <is>
          <t>Clínica Juaneda Menorca</t>
        </is>
      </c>
      <c r="M90" t="inlineStr">
        <is>
          <t>Clínica Juaneda Menorca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M90" t="inlineStr"/>
      <c r="BN90" t="inlineStr"/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General De Muro</t>
        </is>
      </c>
      <c r="L91" t="inlineStr">
        <is>
          <t>Hospital General De Muro</t>
        </is>
      </c>
      <c r="M91" t="inlineStr">
        <is>
          <t>Hospital General De Muro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M91" t="inlineStr"/>
      <c r="BN91" t="inlineStr"/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Clinica Juaneda Mahon</t>
        </is>
      </c>
      <c r="L92" t="inlineStr">
        <is>
          <t>Clinica Juaneda Mahon</t>
        </is>
      </c>
      <c r="M92" t="inlineStr">
        <is>
          <t>Clinica Juaneda Mahon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M92" t="inlineStr"/>
      <c r="BN92" t="inlineStr"/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Manacor</t>
        </is>
      </c>
      <c r="L93" t="inlineStr">
        <is>
          <t>Hospital Manacor</t>
        </is>
      </c>
      <c r="M93" t="inlineStr">
        <is>
          <t>Hospital Manacor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M93" t="inlineStr"/>
      <c r="BN93" t="inlineStr"/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Son Llatzer</t>
        </is>
      </c>
      <c r="L94" t="inlineStr">
        <is>
          <t>Hospital Son Llatzer</t>
        </is>
      </c>
      <c r="M94" t="inlineStr">
        <is>
          <t>Hospital Son Llatzer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M94" t="inlineStr"/>
      <c r="BN94" t="inlineStr"/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Quirónsalud Palmaplanas</t>
        </is>
      </c>
      <c r="L95" t="inlineStr">
        <is>
          <t>Hospital Quirónsalud Palmaplanas</t>
        </is>
      </c>
      <c r="M95" t="inlineStr">
        <is>
          <t>Hospital Quirónsalud Palmaplanas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M95" t="inlineStr"/>
      <c r="BN95" t="inlineStr"/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De Formentera</t>
        </is>
      </c>
      <c r="L96" t="inlineStr">
        <is>
          <t>Hospital De Formentera</t>
        </is>
      </c>
      <c r="M96" t="inlineStr">
        <is>
          <t>Hospital De Formentera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M96" t="inlineStr"/>
      <c r="BN96" t="inlineStr"/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Comarcal D'Inca</t>
        </is>
      </c>
      <c r="L97" t="inlineStr">
        <is>
          <t>Hospital Comarcal D'Inca</t>
        </is>
      </c>
      <c r="M97" t="inlineStr">
        <is>
          <t>Hospital Comarcal D'Inca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M97" t="inlineStr"/>
      <c r="BN97" t="inlineStr"/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Hospital Mateu Orfila</t>
        </is>
      </c>
      <c r="L98" t="inlineStr">
        <is>
          <t>Hospital Mateu Orfila</t>
        </is>
      </c>
      <c r="M98" t="inlineStr">
        <is>
          <t>Hospital Mateu Orfila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M98" t="inlineStr"/>
      <c r="BN98" t="inlineStr"/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Universitari Son Espases</t>
        </is>
      </c>
      <c r="L99" t="inlineStr">
        <is>
          <t>Hospital Universitari Son Espases</t>
        </is>
      </c>
      <c r="M99" t="inlineStr">
        <is>
          <t>Hospital Universitari Son Espases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M99" t="inlineStr"/>
      <c r="BN99" t="inlineStr"/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Servicio de Microbiologia HU Son Espases</t>
        </is>
      </c>
      <c r="L100" t="inlineStr">
        <is>
          <t>Servicio de Microbiologia HU Son Espases</t>
        </is>
      </c>
      <c r="M100" t="inlineStr">
        <is>
          <t>Servicio de Microbiologia HU Son Espases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M100" t="inlineStr"/>
      <c r="BN100" t="inlineStr"/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Hospital De Llevant</t>
        </is>
      </c>
      <c r="L101" t="inlineStr">
        <is>
          <t>Hospital De Llevant</t>
        </is>
      </c>
      <c r="M101" t="inlineStr">
        <is>
          <t>Hospital De Llevant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M101" t="inlineStr"/>
      <c r="BN101" t="inlineStr"/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Clinic Balear</t>
        </is>
      </c>
      <c r="L102" t="inlineStr">
        <is>
          <t>Hospital Clinic Balear</t>
        </is>
      </c>
      <c r="M102" t="inlineStr">
        <is>
          <t>Hospital Clinic Balear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M102" t="inlineStr"/>
      <c r="BN102" t="inlineStr"/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Clínica Luz De Palma</t>
        </is>
      </c>
      <c r="L103" t="inlineStr">
        <is>
          <t>Clínica Luz De Palma</t>
        </is>
      </c>
      <c r="M103" t="inlineStr">
        <is>
          <t>Clínica Luz De Palma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M103" t="inlineStr"/>
      <c r="BN103" t="inlineStr"/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Clínic De Barcelona, Seu Sabino De Arana</t>
        </is>
      </c>
      <c r="L104" t="inlineStr">
        <is>
          <t>Hospital Clínic De Barcelona, Seu Sabino De Arana</t>
        </is>
      </c>
      <c r="M104" t="inlineStr">
        <is>
          <t>Hospital Clínic De Barcelona, Seu Sabino De Arana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M104" t="inlineStr"/>
      <c r="BN104" t="inlineStr"/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Del Mar</t>
        </is>
      </c>
      <c r="L105" t="inlineStr">
        <is>
          <t>Hospital Del Mar</t>
        </is>
      </c>
      <c r="M105" t="inlineStr">
        <is>
          <t>Hospital Del Mar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M105" t="inlineStr"/>
      <c r="BN105" t="inlineStr"/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De L'Esperança</t>
        </is>
      </c>
      <c r="L106" t="inlineStr">
        <is>
          <t>Hospital De L'Esperança</t>
        </is>
      </c>
      <c r="M106" t="inlineStr">
        <is>
          <t>Hospital De L'Esperança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M106" t="inlineStr"/>
      <c r="BN106" t="inlineStr"/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Hospital Clínic De Barcelona</t>
        </is>
      </c>
      <c r="L107" t="inlineStr">
        <is>
          <t>Hospital Clínic De Barcelona</t>
        </is>
      </c>
      <c r="M107" t="inlineStr">
        <is>
          <t>Hospital Clínic De Barcelona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M107" t="inlineStr"/>
      <c r="BN107" t="inlineStr"/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Hospital Fremap Barcelona</t>
        </is>
      </c>
      <c r="L108" t="inlineStr">
        <is>
          <t>Hospital Fremap Barcelona</t>
        </is>
      </c>
      <c r="M108" t="inlineStr">
        <is>
          <t>Hospital Fremap Barcelona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M108" t="inlineStr"/>
      <c r="BN108" t="inlineStr"/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Centre De Prevenció I Rehabilitació Asepeyo</t>
        </is>
      </c>
      <c r="L109" t="inlineStr">
        <is>
          <t>Centre De Prevenció I Rehabilitació Asepeyo</t>
        </is>
      </c>
      <c r="M109" t="inlineStr">
        <is>
          <t>Centre De Prevenció I Rehabilitació Asepeyo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M109" t="inlineStr"/>
      <c r="BN109" t="inlineStr"/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Clínica Mc Copèrnic</t>
        </is>
      </c>
      <c r="L110" t="inlineStr">
        <is>
          <t>Clínica Mc Copèrnic</t>
        </is>
      </c>
      <c r="M110" t="inlineStr">
        <is>
          <t>Clínica Mc Copèrnic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M110" t="inlineStr"/>
      <c r="BN110" t="inlineStr"/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Clínica Mc Londres</t>
        </is>
      </c>
      <c r="L111" t="inlineStr">
        <is>
          <t>Clínica Mc Londres</t>
        </is>
      </c>
      <c r="M111" t="inlineStr">
        <is>
          <t>Clínica Mc Londres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M111" t="inlineStr"/>
      <c r="BN111" t="inlineStr"/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Egarsat Sant Honorat</t>
        </is>
      </c>
      <c r="L112" t="inlineStr">
        <is>
          <t>Hospital Egarsat Sant Honorat</t>
        </is>
      </c>
      <c r="M112" t="inlineStr">
        <is>
          <t>Hospital Egarsat Sant Honorat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M112" t="inlineStr"/>
      <c r="BN112" t="inlineStr"/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Dos De Maig</t>
        </is>
      </c>
      <c r="L113" t="inlineStr">
        <is>
          <t>Hospital Dos De Maig</t>
        </is>
      </c>
      <c r="M113" t="inlineStr">
        <is>
          <t>Hospital Dos De Maig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Ion 540 Chip Kit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M113" t="inlineStr"/>
      <c r="BN113" t="inlineStr"/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Hospital El Pilar</t>
        </is>
      </c>
      <c r="L114" t="inlineStr">
        <is>
          <t>Hospital El Pilar</t>
        </is>
      </c>
      <c r="M114" t="inlineStr">
        <is>
          <t>Hospital El Pilar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Not Provided [SNOMED:434941000124101]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M114" t="inlineStr"/>
      <c r="BN114" t="inlineStr"/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Hospital Sant Rafael</t>
        </is>
      </c>
      <c r="L115" t="inlineStr">
        <is>
          <t>Hospital Sant Rafael</t>
        </is>
      </c>
      <c r="M115" t="inlineStr">
        <is>
          <t>Hospital Sant Rafael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>
        <is>
          <t>Other [NCIT:C17649]</t>
        </is>
      </c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M115" t="inlineStr"/>
      <c r="BN115" t="inlineStr"/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Clínica Nostra Senyora Del Remei</t>
        </is>
      </c>
      <c r="L116" t="inlineStr">
        <is>
          <t>Clínica Nostra Senyora Del Remei</t>
        </is>
      </c>
      <c r="M116" t="inlineStr">
        <is>
          <t>Clínica Nostra Senyora Del Remei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M116" t="inlineStr"/>
      <c r="BN116" t="inlineStr"/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Sagrada Família</t>
        </is>
      </c>
      <c r="L117" t="inlineStr">
        <is>
          <t>Clínica Sagrada Família</t>
        </is>
      </c>
      <c r="M117" t="inlineStr">
        <is>
          <t>Clínica Sagrada Família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M117" t="inlineStr"/>
      <c r="BN117" t="inlineStr"/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Mare De Déu De La Mercè</t>
        </is>
      </c>
      <c r="L118" t="inlineStr">
        <is>
          <t>Hospital Mare De Déu De La Mercè</t>
        </is>
      </c>
      <c r="M118" t="inlineStr">
        <is>
          <t>Hospital Mare De Déu De La Mercè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M118" t="inlineStr"/>
      <c r="BN118" t="inlineStr"/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Clínica  Solarium</t>
        </is>
      </c>
      <c r="L119" t="inlineStr">
        <is>
          <t>Clínica  Solarium</t>
        </is>
      </c>
      <c r="M119" t="inlineStr">
        <is>
          <t>Clínica  Solarium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M119" t="inlineStr"/>
      <c r="BN119" t="inlineStr"/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La Santa Creu I Sant Pau</t>
        </is>
      </c>
      <c r="L120" t="inlineStr">
        <is>
          <t>Hospital De La Santa Creu I Sant Pau</t>
        </is>
      </c>
      <c r="M120" t="inlineStr">
        <is>
          <t>Hospital De La Santa Creu I Sant Pau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M120" t="inlineStr"/>
      <c r="BN120" t="inlineStr"/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Nou Hospital Evangèlic</t>
        </is>
      </c>
      <c r="L121" t="inlineStr">
        <is>
          <t>Nou Hospital Evangèlic</t>
        </is>
      </c>
      <c r="M121" t="inlineStr">
        <is>
          <t>Nou Hospital Evangèlic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M121" t="inlineStr"/>
      <c r="BN121" t="inlineStr"/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Hospital De Nens De Barcelona</t>
        </is>
      </c>
      <c r="L122" t="inlineStr">
        <is>
          <t>Hospital De Nens De Barcelona</t>
        </is>
      </c>
      <c r="M122" t="inlineStr">
        <is>
          <t>Hospital De Nens De Barcelona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M122" t="inlineStr"/>
      <c r="BN122" t="inlineStr"/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Institut Guttmann</t>
        </is>
      </c>
      <c r="L123" t="inlineStr">
        <is>
          <t>Institut Guttmann</t>
        </is>
      </c>
      <c r="M123" t="inlineStr">
        <is>
          <t>Institut Guttmann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M123" t="inlineStr"/>
      <c r="BN123" t="inlineStr"/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Fundació Puigvert - Iuna</t>
        </is>
      </c>
      <c r="L124" t="inlineStr">
        <is>
          <t>Fundació Puigvert - Iuna</t>
        </is>
      </c>
      <c r="M124" t="inlineStr">
        <is>
          <t>Fundació Puigvert - Iuna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M124" t="inlineStr"/>
      <c r="BN124" t="inlineStr"/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Hestia Palau.</t>
        </is>
      </c>
      <c r="L125" t="inlineStr">
        <is>
          <t>Hestia Palau.</t>
        </is>
      </c>
      <c r="M125" t="inlineStr">
        <is>
          <t>Hestia Palau.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M125" t="inlineStr"/>
      <c r="BN125" t="inlineStr"/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Hospital Universitari Sagrat Cor</t>
        </is>
      </c>
      <c r="L126" t="inlineStr">
        <is>
          <t>Hospital Universitari Sagrat Cor</t>
        </is>
      </c>
      <c r="M126" t="inlineStr">
        <is>
          <t>Hospital Universitari Sagrat Cor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M126" t="inlineStr"/>
      <c r="BN126" t="inlineStr"/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Clínica Corachan</t>
        </is>
      </c>
      <c r="L127" t="inlineStr">
        <is>
          <t>Clínica Corachan</t>
        </is>
      </c>
      <c r="M127" t="inlineStr">
        <is>
          <t>Clínica Corachan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M127" t="inlineStr"/>
      <c r="BN127" t="inlineStr"/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Clínica Tres Torres</t>
        </is>
      </c>
      <c r="L128" t="inlineStr">
        <is>
          <t>Clínica Tres Torres</t>
        </is>
      </c>
      <c r="M128" t="inlineStr">
        <is>
          <t>Clínica Tres Torres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M128" t="inlineStr"/>
      <c r="BN128" t="inlineStr"/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Hospital Quirónsalud Barcelona</t>
        </is>
      </c>
      <c r="L129" t="inlineStr">
        <is>
          <t>Hospital Quirónsalud Barcelona</t>
        </is>
      </c>
      <c r="M129" t="inlineStr">
        <is>
          <t>Hospital Quirónsalud Barcelona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M129" t="inlineStr"/>
      <c r="BN129" t="inlineStr"/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Centre  Mèdic  Delfos</t>
        </is>
      </c>
      <c r="L130" t="inlineStr">
        <is>
          <t>Centre  Mèdic  Delfos</t>
        </is>
      </c>
      <c r="M130" t="inlineStr">
        <is>
          <t>Centre  Mèdic  Delfos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M130" t="inlineStr"/>
      <c r="BN130" t="inlineStr"/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Centre Mèdic Sant Jordi De Sant Andreu</t>
        </is>
      </c>
      <c r="L131" t="inlineStr">
        <is>
          <t>Centre Mèdic Sant Jordi De Sant Andreu</t>
        </is>
      </c>
      <c r="M131" t="inlineStr">
        <is>
          <t>Centre Mèdic Sant Jordi De Sant Andreu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M131" t="inlineStr"/>
      <c r="BN131" t="inlineStr"/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Hospital Plató</t>
        </is>
      </c>
      <c r="L132" t="inlineStr">
        <is>
          <t>Hospital Plató</t>
        </is>
      </c>
      <c r="M132" t="inlineStr">
        <is>
          <t>Hospital Plató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M132" t="inlineStr"/>
      <c r="BN132" t="inlineStr"/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Universitari Quirón Dexeus</t>
        </is>
      </c>
      <c r="L133" t="inlineStr">
        <is>
          <t>Hospital Universitari Quirón Dexeus</t>
        </is>
      </c>
      <c r="M133" t="inlineStr">
        <is>
          <t>Hospital Universitari Quirón Dexeus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M133" t="inlineStr"/>
      <c r="BN133" t="inlineStr"/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Centro Médico Teknon,  Grupo Quironsalud</t>
        </is>
      </c>
      <c r="L134" t="inlineStr">
        <is>
          <t>Centro Médico Teknon,  Grupo Quironsalud</t>
        </is>
      </c>
      <c r="M134" t="inlineStr">
        <is>
          <t>Centro Médico Teknon,  Grupo Quironsalud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M134" t="inlineStr"/>
      <c r="BN134" t="inlineStr"/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Hospital  De  Barcelona</t>
        </is>
      </c>
      <c r="L135" t="inlineStr">
        <is>
          <t>Hospital  De  Barcelona</t>
        </is>
      </c>
      <c r="M135" t="inlineStr">
        <is>
          <t>Hospital  De  Barcelona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M135" t="inlineStr"/>
      <c r="BN135" t="inlineStr"/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Centre Hospitalari Policlínica Barcelona</t>
        </is>
      </c>
      <c r="L136" t="inlineStr">
        <is>
          <t>Centre Hospitalari Policlínica Barcelona</t>
        </is>
      </c>
      <c r="M136" t="inlineStr">
        <is>
          <t>Centre Hospitalari Policlínica Barcelona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M136" t="inlineStr"/>
      <c r="BN136" t="inlineStr"/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Centre D'Oftalmologia Barraquer</t>
        </is>
      </c>
      <c r="L137" t="inlineStr">
        <is>
          <t>Centre D'Oftalmologia Barraquer</t>
        </is>
      </c>
      <c r="M137" t="inlineStr">
        <is>
          <t>Centre D'Oftalmologia Barraquer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M137" t="inlineStr"/>
      <c r="BN137" t="inlineStr"/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Hestia Duran I Reynals</t>
        </is>
      </c>
      <c r="L138" t="inlineStr">
        <is>
          <t>Hestia Duran I Reynals</t>
        </is>
      </c>
      <c r="M138" t="inlineStr">
        <is>
          <t>Hestia Duran I Reynals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M138" t="inlineStr"/>
      <c r="BN138" t="inlineStr"/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Serveis Clínics, S.A.</t>
        </is>
      </c>
      <c r="L139" t="inlineStr">
        <is>
          <t>Serveis Clínics, S.A.</t>
        </is>
      </c>
      <c r="M139" t="inlineStr">
        <is>
          <t>Serveis Clínics, S.A.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M139" t="inlineStr"/>
      <c r="BN139" t="inlineStr"/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Clínica Coroleu - Ssr Hestia.</t>
        </is>
      </c>
      <c r="L140" t="inlineStr">
        <is>
          <t>Clínica Coroleu - Ssr Hestia.</t>
        </is>
      </c>
      <c r="M140" t="inlineStr">
        <is>
          <t>Clínica Coroleu - Ssr Hestia.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M140" t="inlineStr"/>
      <c r="BN140" t="inlineStr"/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Clínica Planas</t>
        </is>
      </c>
      <c r="L141" t="inlineStr">
        <is>
          <t>Clínica Planas</t>
        </is>
      </c>
      <c r="M141" t="inlineStr">
        <is>
          <t>Clínica Planas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M141" t="inlineStr"/>
      <c r="BN141" t="inlineStr"/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Hospital Universitari Germans Trias I Pujol De Badalona</t>
        </is>
      </c>
      <c r="L142" t="inlineStr">
        <is>
          <t>Hospital Universitari Germans Trias I Pujol De Badalona</t>
        </is>
      </c>
      <c r="M142" t="inlineStr">
        <is>
          <t>Hospital Universitari Germans Trias I Pujol De Badalona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M142" t="inlineStr"/>
      <c r="BN142" t="inlineStr"/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Municipal De Badalona</t>
        </is>
      </c>
      <c r="L143" t="inlineStr">
        <is>
          <t>Hospital Municipal De Badalona</t>
        </is>
      </c>
      <c r="M143" t="inlineStr">
        <is>
          <t>Hospital Municipal De Badalona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M143" t="inlineStr"/>
      <c r="BN143" t="inlineStr"/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Centre Sociosanitari El Carme</t>
        </is>
      </c>
      <c r="L144" t="inlineStr">
        <is>
          <t>Centre Sociosanitari El Carme</t>
        </is>
      </c>
      <c r="M144" t="inlineStr">
        <is>
          <t>Centre Sociosanitari El Carme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M144" t="inlineStr"/>
      <c r="BN144" t="inlineStr"/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Comarcal De Sant Bernabé</t>
        </is>
      </c>
      <c r="L145" t="inlineStr">
        <is>
          <t>Hospital Comarcal De Sant Bernabé</t>
        </is>
      </c>
      <c r="M145" t="inlineStr">
        <is>
          <t>Hospital Comarcal De Sant Bernabé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M145" t="inlineStr"/>
      <c r="BN145" t="inlineStr"/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Hospital Comarcal Sant Jaume De Calella</t>
        </is>
      </c>
      <c r="L146" t="inlineStr">
        <is>
          <t>Hospital Comarcal Sant Jaume De Calella</t>
        </is>
      </c>
      <c r="M146" t="inlineStr">
        <is>
          <t>Hospital Comarcal Sant Jaume De Calella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M146" t="inlineStr"/>
      <c r="BN146" t="inlineStr"/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De Sant Joan De Déu.</t>
        </is>
      </c>
      <c r="L147" t="inlineStr">
        <is>
          <t>Hospital De Sant Joan De Déu.</t>
        </is>
      </c>
      <c r="M147" t="inlineStr">
        <is>
          <t>Hospital De Sant Joan De Déu.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M147" t="inlineStr"/>
      <c r="BN147" t="inlineStr"/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Clínica Nostra Senyora De Guadalupe</t>
        </is>
      </c>
      <c r="L148" t="inlineStr">
        <is>
          <t>Clínica Nostra Senyora De Guadalupe</t>
        </is>
      </c>
      <c r="M148" t="inlineStr">
        <is>
          <t>Clínica Nostra Senyora De Guadalupe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M148" t="inlineStr"/>
      <c r="BN148" t="inlineStr"/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Granollers.</t>
        </is>
      </c>
      <c r="L149" t="inlineStr">
        <is>
          <t>Hospital General De Granollers.</t>
        </is>
      </c>
      <c r="M149" t="inlineStr">
        <is>
          <t>Hospital General De Granollers.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M149" t="inlineStr"/>
      <c r="BN149" t="inlineStr"/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Hospital Universitari De Bellvitge</t>
        </is>
      </c>
      <c r="L150" t="inlineStr">
        <is>
          <t>Hospital Universitari De Bellvitge</t>
        </is>
      </c>
      <c r="M150" t="inlineStr">
        <is>
          <t>Hospital Universitari De Bellvitge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M150" t="inlineStr"/>
      <c r="BN150" t="inlineStr"/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Hospital General De L'Hospitalet</t>
        </is>
      </c>
      <c r="L151" t="inlineStr">
        <is>
          <t>Hospital General De L'Hospitalet</t>
        </is>
      </c>
      <c r="M151" t="inlineStr">
        <is>
          <t>Hospital General De L'Hospitalet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M151" t="inlineStr"/>
      <c r="BN151" t="inlineStr"/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Lab Clínic ICS Camp de Tarragona-Terres de l'Ebre. Hospital Joan XXIII</t>
        </is>
      </c>
      <c r="L152" t="inlineStr">
        <is>
          <t>Lab Clínic ICS Camp de Tarragona-Terres de l'Ebre. Hospital Joan XXIII</t>
        </is>
      </c>
      <c r="M152" t="inlineStr">
        <is>
          <t>Lab Clínic ICS Camp de Tarragona-Terres de l'Ebre. Hospital Joan XXIII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M152" t="inlineStr"/>
      <c r="BN152" t="inlineStr"/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 DE REFERENCIA DE CATALUNYA</t>
        </is>
      </c>
      <c r="L153" t="inlineStr">
        <is>
          <t>LABORATORI DE REFERENCIA DE CATALUNYA</t>
        </is>
      </c>
      <c r="M153" t="inlineStr">
        <is>
          <t>LABORATORI DE REFERENCIA DE CATALUNYA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M153" t="inlineStr"/>
      <c r="BN153" t="inlineStr"/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Banc de Sang i Teixits Catalunya</t>
        </is>
      </c>
      <c r="L154" t="inlineStr">
        <is>
          <t>Banc de Sang i Teixits Catalunya</t>
        </is>
      </c>
      <c r="M154" t="inlineStr">
        <is>
          <t>Banc de Sang i Teixits Catalunya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M154" t="inlineStr"/>
      <c r="BN154" t="inlineStr"/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Laboratorio Echevarne, SA Sant Cugat del Vallès</t>
        </is>
      </c>
      <c r="L155" t="inlineStr">
        <is>
          <t>Laboratorio Echevarne, SA Sant Cugat del Vallès</t>
        </is>
      </c>
      <c r="M155" t="inlineStr">
        <is>
          <t>Laboratorio Echevarne, SA Sant Cugat del Vallès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M155" t="inlineStr"/>
      <c r="BN155" t="inlineStr"/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Fundació Sanitària Sant Josep</t>
        </is>
      </c>
      <c r="L156" t="inlineStr">
        <is>
          <t>Fundació Sanitària Sant Josep</t>
        </is>
      </c>
      <c r="M156" t="inlineStr">
        <is>
          <t>Fundació Sanitària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M156" t="inlineStr"/>
      <c r="BN156" t="inlineStr"/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Hospital  De  Sant  Jaume</t>
        </is>
      </c>
      <c r="L157" t="inlineStr">
        <is>
          <t>Hospital  De  Sant  Jaume</t>
        </is>
      </c>
      <c r="M157" t="inlineStr">
        <is>
          <t>Hospital  De  Sant  Jaume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M157" t="inlineStr"/>
      <c r="BN157" t="inlineStr"/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Clínica Sant Josep</t>
        </is>
      </c>
      <c r="L158" t="inlineStr">
        <is>
          <t>Clínica Sant Josep</t>
        </is>
      </c>
      <c r="M158" t="inlineStr">
        <is>
          <t>Clínica Sant Josep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M158" t="inlineStr"/>
      <c r="BN158" t="inlineStr"/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Centre Hospitalari.</t>
        </is>
      </c>
      <c r="L159" t="inlineStr">
        <is>
          <t>Centre Hospitalari.</t>
        </is>
      </c>
      <c r="M159" t="inlineStr">
        <is>
          <t>Centre Hospitalari.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M159" t="inlineStr"/>
      <c r="BN159" t="inlineStr"/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Fundació Althaia-Manresa</t>
        </is>
      </c>
      <c r="L160" t="inlineStr">
        <is>
          <t>Fundació Althaia-Manresa</t>
        </is>
      </c>
      <c r="M160" t="inlineStr">
        <is>
          <t>Fundació Althaia-Manresa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M160" t="inlineStr"/>
      <c r="BN160" t="inlineStr"/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Hospital De Sant Joan De Déu (Manresa)</t>
        </is>
      </c>
      <c r="L161" t="inlineStr">
        <is>
          <t>Hospital De Sant Joan De Déu (Manresa)</t>
        </is>
      </c>
      <c r="M161" t="inlineStr">
        <is>
          <t>Hospital De Sant Joan De Déu (Manresa)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M161" t="inlineStr"/>
      <c r="BN161" t="inlineStr"/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Hospital De Sant Andreu</t>
        </is>
      </c>
      <c r="L162" t="inlineStr">
        <is>
          <t>Hospital De Sant Andreu</t>
        </is>
      </c>
      <c r="M162" t="inlineStr">
        <is>
          <t>Hospital De Sant Andreu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M162" t="inlineStr"/>
      <c r="BN162" t="inlineStr"/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Germanes Hospitalàries. Hospital Sagrat Cor</t>
        </is>
      </c>
      <c r="L163" t="inlineStr">
        <is>
          <t>Germanes Hospitalàries. Hospital Sagrat Cor</t>
        </is>
      </c>
      <c r="M163" t="inlineStr">
        <is>
          <t>Germanes Hospitalàries. Hospital Sagrat Cor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M163" t="inlineStr"/>
      <c r="BN163" t="inlineStr"/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Fundació Hospital Sant Joan De Déu</t>
        </is>
      </c>
      <c r="L164" t="inlineStr">
        <is>
          <t>Fundació Hospital Sant Joan De Déu</t>
        </is>
      </c>
      <c r="M164" t="inlineStr">
        <is>
          <t>Fundació Hospital Sant Joan De Déu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M164" t="inlineStr"/>
      <c r="BN164" t="inlineStr"/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Centre Mèdic Molins, Sl</t>
        </is>
      </c>
      <c r="L165" t="inlineStr">
        <is>
          <t>Centre Mèdic Molins, Sl</t>
        </is>
      </c>
      <c r="M165" t="inlineStr">
        <is>
          <t>Centre Mèdic Molins, Sl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M165" t="inlineStr"/>
      <c r="BN165" t="inlineStr"/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Hospital De Mollet</t>
        </is>
      </c>
      <c r="L166" t="inlineStr">
        <is>
          <t>Hospital De Mollet</t>
        </is>
      </c>
      <c r="M166" t="inlineStr">
        <is>
          <t>Hospital De Mollet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M166" t="inlineStr"/>
      <c r="BN166" t="inlineStr"/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Hospital De Sabadell</t>
        </is>
      </c>
      <c r="L167" t="inlineStr">
        <is>
          <t>Hospital De Sabadell</t>
        </is>
      </c>
      <c r="M167" t="inlineStr">
        <is>
          <t>Hospital De Sabadell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M167" t="inlineStr"/>
      <c r="BN167" t="inlineStr"/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Benito Menni,Complex Assistencial En Salut Mental.</t>
        </is>
      </c>
      <c r="L168" t="inlineStr">
        <is>
          <t>Benito Menni,Complex Assistencial En Salut Mental.</t>
        </is>
      </c>
      <c r="M168" t="inlineStr">
        <is>
          <t>Benito Menni,Complex Assistencial En Salut Mental.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M168" t="inlineStr"/>
      <c r="BN168" t="inlineStr"/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Parc Sanitari Sant Joan De Déu - Recinte Sant Boi.</t>
        </is>
      </c>
      <c r="L169" t="inlineStr">
        <is>
          <t>Parc Sanitari Sant Joan De Déu - Recinte Sant Boi.</t>
        </is>
      </c>
      <c r="M169" t="inlineStr">
        <is>
          <t>Parc Sanitari Sant Joan De Déu - Recinte Sant Boi.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M169" t="inlineStr"/>
      <c r="BN169" t="inlineStr"/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Parc Sanitari Sant Joan De Déu - Hospital General</t>
        </is>
      </c>
      <c r="L170" t="inlineStr">
        <is>
          <t>Parc Sanitari Sant Joan De Déu - Hospital General</t>
        </is>
      </c>
      <c r="M170" t="inlineStr">
        <is>
          <t>Parc Sanitari Sant Joan De Déu - Hospital General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M170" t="inlineStr"/>
      <c r="BN170" t="inlineStr"/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Hospital De Sant Celoni.</t>
        </is>
      </c>
      <c r="L171" t="inlineStr">
        <is>
          <t>Hospital De Sant Celoni.</t>
        </is>
      </c>
      <c r="M171" t="inlineStr">
        <is>
          <t>Hospital De Sant Celoni.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M171" t="inlineStr"/>
      <c r="BN171" t="inlineStr"/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Universitari General De Catalunya</t>
        </is>
      </c>
      <c r="L172" t="inlineStr">
        <is>
          <t>Hospital Universitari General De Catalunya</t>
        </is>
      </c>
      <c r="M172" t="inlineStr">
        <is>
          <t>Hospital Universitari General De Catalunya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M172" t="inlineStr"/>
      <c r="BN172" t="inlineStr"/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Casal De Curació</t>
        </is>
      </c>
      <c r="L173" t="inlineStr">
        <is>
          <t>Casal De Curació</t>
        </is>
      </c>
      <c r="M173" t="inlineStr">
        <is>
          <t>Casal De Curació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M173" t="inlineStr"/>
      <c r="BN173" t="inlineStr"/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Hospital Residència Sant Camil - Consorci Sanitari Del Garraf.</t>
        </is>
      </c>
      <c r="L174" t="inlineStr">
        <is>
          <t>Hospital Residència Sant Camil - Consorci Sanitari Del Garraf.</t>
        </is>
      </c>
      <c r="M174" t="inlineStr">
        <is>
          <t>Hospital Residència Sant Camil - Consorci Sanitari Del Garraf.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M174" t="inlineStr"/>
      <c r="BN174" t="inlineStr"/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Centres Assistencials Dr. Emili Mira I López (Recinte Torribera).</t>
        </is>
      </c>
      <c r="L175" t="inlineStr">
        <is>
          <t>Centres Assistencials Dr. Emili Mira I López (Recinte Torribera).</t>
        </is>
      </c>
      <c r="M175" t="inlineStr">
        <is>
          <t>Centres Assistencials Dr. Emili Mira I López (Recinte Torribera).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M175" t="inlineStr"/>
      <c r="BN175" t="inlineStr"/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Fundació Hospital De L'Esperit Sant</t>
        </is>
      </c>
      <c r="L176" t="inlineStr">
        <is>
          <t>Fundació Hospital De L'Esperit Sant</t>
        </is>
      </c>
      <c r="M176" t="inlineStr">
        <is>
          <t>Fundació Hospital De L'Esperit Sant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M176" t="inlineStr"/>
      <c r="BN176" t="inlineStr"/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De Terrassa.</t>
        </is>
      </c>
      <c r="L177" t="inlineStr">
        <is>
          <t>Hospital De Terrassa.</t>
        </is>
      </c>
      <c r="M177" t="inlineStr">
        <is>
          <t>Hospital De Terrassa.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M177" t="inlineStr"/>
      <c r="BN177" t="inlineStr"/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De Sant Llàtzer</t>
        </is>
      </c>
      <c r="L178" t="inlineStr">
        <is>
          <t>Hospital De Sant Llàtzer</t>
        </is>
      </c>
      <c r="M178" t="inlineStr">
        <is>
          <t>Hospital De Sant Llàtzer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M178" t="inlineStr"/>
      <c r="BN178" t="inlineStr"/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Universitari Mútua De Terrassa</t>
        </is>
      </c>
      <c r="L179" t="inlineStr">
        <is>
          <t>Hospital Universitari Mútua De Terrassa</t>
        </is>
      </c>
      <c r="M179" t="inlineStr">
        <is>
          <t>Hospital Universitari Mútua De Terrassa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M179" t="inlineStr"/>
      <c r="BN179" t="inlineStr"/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 Universitari De Vic</t>
        </is>
      </c>
      <c r="L180" t="inlineStr">
        <is>
          <t>Hospital  Universitari De Vic</t>
        </is>
      </c>
      <c r="M180" t="inlineStr">
        <is>
          <t>Hospital  Universitari De Vic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M180" t="inlineStr"/>
      <c r="BN180" t="inlineStr"/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De La Santa Creu</t>
        </is>
      </c>
      <c r="L181" t="inlineStr">
        <is>
          <t>Hospital De La Santa Creu</t>
        </is>
      </c>
      <c r="M181" t="inlineStr">
        <is>
          <t>Hospital De La Santa Creu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M181" t="inlineStr"/>
      <c r="BN181" t="inlineStr"/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Hospital De Viladecans</t>
        </is>
      </c>
      <c r="L182" t="inlineStr">
        <is>
          <t>Hospital De Viladecans</t>
        </is>
      </c>
      <c r="M182" t="inlineStr">
        <is>
          <t>Hospital De Viladecans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M182" t="inlineStr"/>
      <c r="BN182" t="inlineStr"/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Hospital Sant Antoni Abat - Consorci Sanitari Del Garraf.</t>
        </is>
      </c>
      <c r="L183" t="inlineStr">
        <is>
          <t>Hospital Sant Antoni Abat - Consorci Sanitari Del Garraf.</t>
        </is>
      </c>
      <c r="M183" t="inlineStr">
        <is>
          <t>Hospital Sant Antoni Abat - Consorci Sanitari Del Garraf.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M183" t="inlineStr"/>
      <c r="BN183" t="inlineStr"/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Centre Sociosanitari Can Torras</t>
        </is>
      </c>
      <c r="L184" t="inlineStr">
        <is>
          <t>Centre Sociosanitari Can Torras</t>
        </is>
      </c>
      <c r="M184" t="inlineStr">
        <is>
          <t>Centre Sociosanitari Can Torras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M184" t="inlineStr"/>
      <c r="BN184" t="inlineStr"/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Hestia Maresme</t>
        </is>
      </c>
      <c r="L185" t="inlineStr">
        <is>
          <t>Hestia Maresme</t>
        </is>
      </c>
      <c r="M185" t="inlineStr">
        <is>
          <t>Hestia Maresme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M185" t="inlineStr"/>
      <c r="BN185" t="inlineStr"/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Prytanis Sant Boi Centre Sociosanitari</t>
        </is>
      </c>
      <c r="L186" t="inlineStr">
        <is>
          <t>Prytanis Sant Boi Centre Sociosanitari</t>
        </is>
      </c>
      <c r="M186" t="inlineStr">
        <is>
          <t>Prytanis Sant Boi Centre Sociosanitari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M186" t="inlineStr"/>
      <c r="BN186" t="inlineStr"/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Centre Sociosanitari Verge Del Puig</t>
        </is>
      </c>
      <c r="L187" t="inlineStr">
        <is>
          <t>Centre Sociosanitari Verge Del Puig</t>
        </is>
      </c>
      <c r="M187" t="inlineStr">
        <is>
          <t>Centre Sociosanitari Verge Del Puig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M187" t="inlineStr"/>
      <c r="BN187" t="inlineStr"/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L'Estada</t>
        </is>
      </c>
      <c r="L188" t="inlineStr">
        <is>
          <t>Residència L'Estada</t>
        </is>
      </c>
      <c r="M188" t="inlineStr">
        <is>
          <t>Residència L'Estada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M188" t="inlineStr"/>
      <c r="BN188" t="inlineStr"/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Residència Puig-Reig</t>
        </is>
      </c>
      <c r="L189" t="inlineStr">
        <is>
          <t>Residència Puig-Reig</t>
        </is>
      </c>
      <c r="M189" t="inlineStr">
        <is>
          <t>Residència Puig-Reig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M189" t="inlineStr"/>
      <c r="BN189" t="inlineStr"/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Residència Santa Susanna</t>
        </is>
      </c>
      <c r="L190" t="inlineStr">
        <is>
          <t>Residència Santa Susanna</t>
        </is>
      </c>
      <c r="M190" t="inlineStr">
        <is>
          <t>Residència Santa Susanna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M190" t="inlineStr"/>
      <c r="BN190" t="inlineStr"/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Hospital De Mataró</t>
        </is>
      </c>
      <c r="L191" t="inlineStr">
        <is>
          <t>Hospital De Mataró</t>
        </is>
      </c>
      <c r="M191" t="inlineStr">
        <is>
          <t>Hospital De Mataró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M191" t="inlineStr"/>
      <c r="BN191" t="inlineStr"/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Universitari Vall D'Hebron</t>
        </is>
      </c>
      <c r="L192" t="inlineStr">
        <is>
          <t>Hospital Universitari Vall D'Hebron</t>
        </is>
      </c>
      <c r="M192" t="inlineStr">
        <is>
          <t>Hospital Universitari Vall D'Hebron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M192" t="inlineStr"/>
      <c r="BN192" t="inlineStr"/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Centre Polivalent Can Fosc</t>
        </is>
      </c>
      <c r="L193" t="inlineStr">
        <is>
          <t>Centre Polivalent Can Fosc</t>
        </is>
      </c>
      <c r="M193" t="inlineStr">
        <is>
          <t>Centre Polivalent Can Fosc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M193" t="inlineStr"/>
      <c r="BN193" t="inlineStr"/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Sociosanitari Mutuam Güell</t>
        </is>
      </c>
      <c r="L194" t="inlineStr">
        <is>
          <t>Hospital Sociosanitari Mutuam Güell</t>
        </is>
      </c>
      <c r="M194" t="inlineStr">
        <is>
          <t>Hospital Sociosanitari Mutuam Güell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M194" t="inlineStr"/>
      <c r="BN194" t="inlineStr"/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Mútua De Granollers, Mútua De Previsió Social A Prima Fixa</t>
        </is>
      </c>
      <c r="L195" t="inlineStr">
        <is>
          <t>Mútua De Granollers, Mútua De Previsió Social A Prima Fixa</t>
        </is>
      </c>
      <c r="M195" t="inlineStr">
        <is>
          <t>Mútua De Granollers, Mútua De Previsió Social A Prima Fixa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M195" t="inlineStr"/>
      <c r="BN195" t="inlineStr"/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Hospital Comarcal De L'Alt Penedès.</t>
        </is>
      </c>
      <c r="L196" t="inlineStr">
        <is>
          <t>Hospital Comarcal De L'Alt Penedès.</t>
        </is>
      </c>
      <c r="M196" t="inlineStr">
        <is>
          <t>Hospital Comarcal De L'Alt Penedès.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M196" t="inlineStr"/>
      <c r="BN196" t="inlineStr"/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Àptima Centre Clínic - Mútua De Terrassa</t>
        </is>
      </c>
      <c r="L197" t="inlineStr">
        <is>
          <t>Àptima Centre Clínic - Mútua De Terrassa</t>
        </is>
      </c>
      <c r="M197" t="inlineStr">
        <is>
          <t>Àptima Centre Clínic - Mútua De Terrassa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M197" t="inlineStr"/>
      <c r="BN197" t="inlineStr"/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Institut Català D'Oncologia - Hospital Duran I Reynals</t>
        </is>
      </c>
      <c r="L198" t="inlineStr">
        <is>
          <t>Institut Català D'Oncologia - Hospital Duran I Reynals</t>
        </is>
      </c>
      <c r="M198" t="inlineStr">
        <is>
          <t>Institut Català D'Oncologia - Hospital Duran I Reynals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M198" t="inlineStr"/>
      <c r="BN198" t="inlineStr"/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Sar Mont Martí</t>
        </is>
      </c>
      <c r="L199" t="inlineStr">
        <is>
          <t>Sar Mont Martí</t>
        </is>
      </c>
      <c r="M199" t="inlineStr">
        <is>
          <t>Sar Mont Martí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M199" t="inlineStr"/>
      <c r="BN199" t="inlineStr"/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Regina Sar</t>
        </is>
      </c>
      <c r="L200" t="inlineStr">
        <is>
          <t>Regina Sar</t>
        </is>
      </c>
      <c r="M200" t="inlineStr">
        <is>
          <t>Regina Sar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M200" t="inlineStr"/>
      <c r="BN200" t="inlineStr"/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Centre Vallparadís</t>
        </is>
      </c>
      <c r="L201" t="inlineStr">
        <is>
          <t>Centre Vallparadís</t>
        </is>
      </c>
      <c r="M201" t="inlineStr">
        <is>
          <t>Centre Vallparadís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M201" t="inlineStr"/>
      <c r="BN201" t="inlineStr"/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Ita Maresme</t>
        </is>
      </c>
      <c r="L202" t="inlineStr">
        <is>
          <t>Ita Maresme</t>
        </is>
      </c>
      <c r="M202" t="inlineStr">
        <is>
          <t>Ita Maresme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M202" t="inlineStr"/>
      <c r="BN202" t="inlineStr"/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Clínica Llúria</t>
        </is>
      </c>
      <c r="L203" t="inlineStr">
        <is>
          <t>Clínica Llúria</t>
        </is>
      </c>
      <c r="M203" t="inlineStr">
        <is>
          <t>Clínica Llúria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M203" t="inlineStr"/>
      <c r="BN203" t="inlineStr"/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Antic Hospital De Sant Jaume I Santa Magdalena</t>
        </is>
      </c>
      <c r="L204" t="inlineStr">
        <is>
          <t>Antic Hospital De Sant Jaume I Santa Magdalena</t>
        </is>
      </c>
      <c r="M204" t="inlineStr">
        <is>
          <t>Antic Hospital De Sant Jaume I Santa Magdalena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M204" t="inlineStr"/>
      <c r="BN204" t="inlineStr"/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Parc Sanitari Sant Joan De Déu - Numància</t>
        </is>
      </c>
      <c r="L205" t="inlineStr">
        <is>
          <t>Parc Sanitari Sant Joan De Déu - Numància</t>
        </is>
      </c>
      <c r="M205" t="inlineStr">
        <is>
          <t>Parc Sanitari Sant Joan De Déu - Numància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M205" t="inlineStr"/>
      <c r="BN205" t="inlineStr"/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Prytanis Hospitalet Centre Sociosanitari</t>
        </is>
      </c>
      <c r="L206" t="inlineStr">
        <is>
          <t>Prytanis Hospitalet Centre Sociosanitari</t>
        </is>
      </c>
      <c r="M206" t="inlineStr">
        <is>
          <t>Prytanis Hospitalet Centre Sociosanitari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M206" t="inlineStr"/>
      <c r="BN206" t="inlineStr"/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Comunitat Terapèutica Arenys De Munt</t>
        </is>
      </c>
      <c r="L207" t="inlineStr">
        <is>
          <t>Comunitat Terapèutica Arenys De Munt</t>
        </is>
      </c>
      <c r="M207" t="inlineStr">
        <is>
          <t>Comunitat Terapèutica Arenys De Munt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M207" t="inlineStr"/>
      <c r="BN207" t="inlineStr"/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Sociosanitari Pere Virgili</t>
        </is>
      </c>
      <c r="L208" t="inlineStr">
        <is>
          <t>Hospital Sociosanitari Pere Virgili</t>
        </is>
      </c>
      <c r="M208" t="inlineStr">
        <is>
          <t>Hospital Sociosanitari Pere Virgili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M208" t="inlineStr"/>
      <c r="BN208" t="inlineStr"/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Benito Menni Complex Assistencial En Salut Mental</t>
        </is>
      </c>
      <c r="L209" t="inlineStr">
        <is>
          <t>Benito Menni Complex Assistencial En Salut Mental</t>
        </is>
      </c>
      <c r="M209" t="inlineStr">
        <is>
          <t>Benito Menni Complex Assistencial En Salut Mental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M209" t="inlineStr"/>
      <c r="BN209" t="inlineStr"/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Hospital  Sanitas Cima</t>
        </is>
      </c>
      <c r="L210" t="inlineStr">
        <is>
          <t>Hospital  Sanitas Cima</t>
        </is>
      </c>
      <c r="M210" t="inlineStr">
        <is>
          <t>Hospital  Sanitas Cima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M210" t="inlineStr"/>
      <c r="BN210" t="inlineStr"/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Parc Sanitari Sant Joan De Deu - Brians 1.</t>
        </is>
      </c>
      <c r="L211" t="inlineStr">
        <is>
          <t>Parc Sanitari Sant Joan De Deu - Brians 1.</t>
        </is>
      </c>
      <c r="M211" t="inlineStr">
        <is>
          <t>Parc Sanitari Sant Joan De Deu - Brians 1.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M211" t="inlineStr"/>
      <c r="BN211" t="inlineStr"/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Institut Català D'Oncologia - Hospital Germans Trias I Pujol</t>
        </is>
      </c>
      <c r="L212" t="inlineStr">
        <is>
          <t>Institut Català D'Oncologia - Hospital Germans Trias I Pujol</t>
        </is>
      </c>
      <c r="M212" t="inlineStr">
        <is>
          <t>Institut Català D'Oncologia - Hospital Germans Trias I Pujol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M212" t="inlineStr"/>
      <c r="BN212" t="inlineStr"/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La Salut EAP Badalona</t>
        </is>
      </c>
      <c r="L213" t="inlineStr">
        <is>
          <t>CAP La Salut EAP Badalona</t>
        </is>
      </c>
      <c r="M213" t="inlineStr">
        <is>
          <t>CAP La Salut EAP Badalona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M213" t="inlineStr"/>
      <c r="BN213" t="inlineStr"/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Mataró-6 (Gatassa)</t>
        </is>
      </c>
      <c r="L214" t="inlineStr">
        <is>
          <t>CAP Mataró-6 (Gatassa)</t>
        </is>
      </c>
      <c r="M214" t="inlineStr">
        <is>
          <t>CAP Mataró-6 (Gatassa)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M214" t="inlineStr"/>
      <c r="BN214" t="inlineStr"/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CAP Can Mariner Santa Coloma-1</t>
        </is>
      </c>
      <c r="L215" t="inlineStr">
        <is>
          <t>CAP Can Mariner Santa Coloma-1</t>
        </is>
      </c>
      <c r="M215" t="inlineStr">
        <is>
          <t>CAP Can Mariner Santa Coloma-1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M215" t="inlineStr"/>
      <c r="BN215" t="inlineStr"/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CAP Montmeló (Montornès)</t>
        </is>
      </c>
      <c r="L216" t="inlineStr">
        <is>
          <t>CAP Montmeló (Montornès)</t>
        </is>
      </c>
      <c r="M216" t="inlineStr">
        <is>
          <t>CAP Montmeló (Montornès)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M216" t="inlineStr"/>
      <c r="BN216" t="inlineStr"/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Centre Collserola Mutual</t>
        </is>
      </c>
      <c r="L217" t="inlineStr">
        <is>
          <t>Centre Collserola Mutual</t>
        </is>
      </c>
      <c r="M217" t="inlineStr">
        <is>
          <t>Centre Collserola Mutual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M217" t="inlineStr"/>
      <c r="BN217" t="inlineStr"/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Sarquavitae Sant Jordi</t>
        </is>
      </c>
      <c r="L218" t="inlineStr">
        <is>
          <t>Centre Sociosanitari Sarquavitae Sant Jordi</t>
        </is>
      </c>
      <c r="M218" t="inlineStr">
        <is>
          <t>Centre Sociosanitari Sarquavitae Sant Jordi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M218" t="inlineStr"/>
      <c r="BN218" t="inlineStr"/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Hospital General Penitenciari</t>
        </is>
      </c>
      <c r="L219" t="inlineStr">
        <is>
          <t>Hospital General Penitenciari</t>
        </is>
      </c>
      <c r="M219" t="inlineStr">
        <is>
          <t>Hospital General Penitenciari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M219" t="inlineStr"/>
      <c r="BN219" t="inlineStr"/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Centre Sociosanitari De L'Hospitalet - Consorci Sanitari Integral</t>
        </is>
      </c>
      <c r="L220" t="inlineStr">
        <is>
          <t>Centre Sociosanitari De L'Hospitalet - Consorci Sanitari Integral</t>
        </is>
      </c>
      <c r="M220" t="inlineStr">
        <is>
          <t>Centre Sociosanitari De L'Hospitalet - Consorci Sanitari Integral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M220" t="inlineStr"/>
      <c r="BN220" t="inlineStr"/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Sar La Salut Josep Servat</t>
        </is>
      </c>
      <c r="L221" t="inlineStr">
        <is>
          <t>Sar La Salut Josep Servat</t>
        </is>
      </c>
      <c r="M221" t="inlineStr">
        <is>
          <t>Sar La Salut Josep Servat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M221" t="inlineStr"/>
      <c r="BN221" t="inlineStr"/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Clínica Creu Blanca</t>
        </is>
      </c>
      <c r="L222" t="inlineStr">
        <is>
          <t>Clínica Creu Blanca</t>
        </is>
      </c>
      <c r="M222" t="inlineStr">
        <is>
          <t>Clínica Creu Blanca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M222" t="inlineStr"/>
      <c r="BN222" t="inlineStr"/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Hestia Gràcia</t>
        </is>
      </c>
      <c r="L223" t="inlineStr">
        <is>
          <t>Hestia Gràcia</t>
        </is>
      </c>
      <c r="M223" t="inlineStr">
        <is>
          <t>Hestia Gràcia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M223" t="inlineStr"/>
      <c r="BN223" t="inlineStr"/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Sociosanitari D'Esplugues</t>
        </is>
      </c>
      <c r="L224" t="inlineStr">
        <is>
          <t>Centre Sociosanitari D'Esplugues</t>
        </is>
      </c>
      <c r="M224" t="inlineStr">
        <is>
          <t>Centre Sociosanitari D'Esplugues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M224" t="inlineStr"/>
      <c r="BN224" t="inlineStr"/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Sociosanitari Ricard Fortuny</t>
        </is>
      </c>
      <c r="L225" t="inlineStr">
        <is>
          <t>Centre Sociosanitari Ricard Fortuny</t>
        </is>
      </c>
      <c r="M225" t="inlineStr">
        <is>
          <t>Centre Sociosanitari Ricard Fortuny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M225" t="inlineStr"/>
      <c r="BN225" t="inlineStr"/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Residencial Amma Diagonal</t>
        </is>
      </c>
      <c r="L226" t="inlineStr">
        <is>
          <t>Centre Residencial Amma Diagonal</t>
        </is>
      </c>
      <c r="M226" t="inlineStr">
        <is>
          <t>Centre Residencial Amma Diagonal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M226" t="inlineStr"/>
      <c r="BN226" t="inlineStr"/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Centre Fòrum</t>
        </is>
      </c>
      <c r="L227" t="inlineStr">
        <is>
          <t>Centre Fòrum</t>
        </is>
      </c>
      <c r="M227" t="inlineStr">
        <is>
          <t>Centre Fòrum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M227" t="inlineStr"/>
      <c r="BN227" t="inlineStr"/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Centre Sociosanitari Blauclínic Dolors Aleu</t>
        </is>
      </c>
      <c r="L228" t="inlineStr">
        <is>
          <t>Centre Sociosanitari Blauclínic Dolors Aleu</t>
        </is>
      </c>
      <c r="M228" t="inlineStr">
        <is>
          <t>Centre Sociosanitari Blauclínic Dolors Aleu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M228" t="inlineStr"/>
      <c r="BN228" t="inlineStr"/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Parc Sanitari Sant Joan De Déu - Til·Lers</t>
        </is>
      </c>
      <c r="L229" t="inlineStr">
        <is>
          <t>Parc Sanitari Sant Joan De Déu - Til·Lers</t>
        </is>
      </c>
      <c r="M229" t="inlineStr">
        <is>
          <t>Parc Sanitari Sant Joan De Déu - Til·Lers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M229" t="inlineStr"/>
      <c r="BN229" t="inlineStr"/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Clínica Galatea</t>
        </is>
      </c>
      <c r="L230" t="inlineStr">
        <is>
          <t>Clínica Galatea</t>
        </is>
      </c>
      <c r="M230" t="inlineStr">
        <is>
          <t>Clínica Galatea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M230" t="inlineStr"/>
      <c r="BN230" t="inlineStr"/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Hospital D'Igualada</t>
        </is>
      </c>
      <c r="L231" t="inlineStr">
        <is>
          <t>Hospital D'Igualada</t>
        </is>
      </c>
      <c r="M231" t="inlineStr">
        <is>
          <t>Hospital D'Igualada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M231" t="inlineStr"/>
      <c r="BN231" t="inlineStr"/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Social I Sanitari Frederica Montseny</t>
        </is>
      </c>
      <c r="L232" t="inlineStr">
        <is>
          <t>Centre Social I Sanitari Frederica Montseny</t>
        </is>
      </c>
      <c r="M232" t="inlineStr">
        <is>
          <t>Centre Social I Sanitari Frederica Montseny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M232" t="inlineStr"/>
      <c r="BN232" t="inlineStr"/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Parc Sanitari Sant Joan De Deu-Serveis Sanitaris Centre Penitenciari Brians-2</t>
        </is>
      </c>
      <c r="L233" t="inlineStr">
        <is>
          <t>Parc Sanitari Sant Joan De Deu-Serveis Sanitaris Centre Penitenciari Brians-2</t>
        </is>
      </c>
      <c r="M233" t="inlineStr">
        <is>
          <t>Parc Sanitari Sant Joan De Deu-Serveis Sanitaris Centre Penitenciari Brians-2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M233" t="inlineStr"/>
      <c r="BN233" t="inlineStr"/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Centre Integral De Serveis En Salut Mental Comunitària</t>
        </is>
      </c>
      <c r="L234" t="inlineStr">
        <is>
          <t>Centre Integral De Serveis En Salut Mental Comunitària</t>
        </is>
      </c>
      <c r="M234" t="inlineStr">
        <is>
          <t>Centre Integral De Serveis En Salut Mental Comunitària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M234" t="inlineStr"/>
      <c r="BN234" t="inlineStr"/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Centre Sociosanitari Sant Jordi De La Vall D'Hebron</t>
        </is>
      </c>
      <c r="L235" t="inlineStr">
        <is>
          <t>Centre Sociosanitari Sant Jordi De La Vall D'Hebron</t>
        </is>
      </c>
      <c r="M235" t="inlineStr">
        <is>
          <t>Centre Sociosanitari Sant Jordi De La Vall D'Hebron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M235" t="inlineStr"/>
      <c r="BN235" t="inlineStr"/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Lepant Residencial Qgg, Sl</t>
        </is>
      </c>
      <c r="L236" t="inlineStr">
        <is>
          <t>Lepant Residencial Qgg, Sl</t>
        </is>
      </c>
      <c r="M236" t="inlineStr">
        <is>
          <t>Lepant Residencial Qgg, Sl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M236" t="inlineStr"/>
      <c r="BN236" t="inlineStr"/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Mapfre Quavitae Barcelona</t>
        </is>
      </c>
      <c r="L237" t="inlineStr">
        <is>
          <t>Mapfre Quavitae Barcelona</t>
        </is>
      </c>
      <c r="M237" t="inlineStr">
        <is>
          <t>Mapfre Quavitae Barcelona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M237" t="inlineStr"/>
      <c r="BN237" t="inlineStr"/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Unitat Polivalent Salut Mental Barcelona-Nord</t>
        </is>
      </c>
      <c r="L238" t="inlineStr">
        <is>
          <t>Unitat Polivalent Salut Mental Barcelona-Nord</t>
        </is>
      </c>
      <c r="M238" t="inlineStr">
        <is>
          <t>Unitat Polivalent Salut Mental Barcelona-Nord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M238" t="inlineStr"/>
      <c r="BN238" t="inlineStr"/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Cqm Clínic Maresme, Sl</t>
        </is>
      </c>
      <c r="L239" t="inlineStr">
        <is>
          <t>Cqm Clínic Maresme, Sl</t>
        </is>
      </c>
      <c r="M239" t="inlineStr">
        <is>
          <t>Cqm Clínic Maresme, Sl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M239" t="inlineStr"/>
      <c r="BN239" t="inlineStr"/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Serveis Sanitaris La Roca Del Valles 2</t>
        </is>
      </c>
      <c r="L240" t="inlineStr">
        <is>
          <t>Serveis Sanitaris La Roca Del Valles 2</t>
        </is>
      </c>
      <c r="M240" t="inlineStr">
        <is>
          <t>Serveis Sanitaris La Roca Del Valles 2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M240" t="inlineStr"/>
      <c r="BN240" t="inlineStr"/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Clínica Del Vallès</t>
        </is>
      </c>
      <c r="L241" t="inlineStr">
        <is>
          <t>Clínica Del Vallès</t>
        </is>
      </c>
      <c r="M241" t="inlineStr">
        <is>
          <t>Clínica Del Vallès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M241" t="inlineStr"/>
      <c r="BN241" t="inlineStr"/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Gerontològic Amma Sant Cugat</t>
        </is>
      </c>
      <c r="L242" t="inlineStr">
        <is>
          <t>Centre Gerontològic Amma Sant Cugat</t>
        </is>
      </c>
      <c r="M242" t="inlineStr">
        <is>
          <t>Centre Gerontològic Amma Sant Cugat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M242" t="inlineStr"/>
      <c r="BN242" t="inlineStr"/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Serveis Sanitaris Sant Joan De Vilatorrada</t>
        </is>
      </c>
      <c r="L243" t="inlineStr">
        <is>
          <t>Serveis Sanitaris Sant Joan De Vilatorrada</t>
        </is>
      </c>
      <c r="M243" t="inlineStr">
        <is>
          <t>Serveis Sanitaris Sant Joan De Vilatorrada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M243" t="inlineStr"/>
      <c r="BN243" t="inlineStr"/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Centre Sociosanitari Stauros</t>
        </is>
      </c>
      <c r="L244" t="inlineStr">
        <is>
          <t>Centre Sociosanitari Stauros</t>
        </is>
      </c>
      <c r="M244" t="inlineStr">
        <is>
          <t>Centre Sociosanitari Stauros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M244" t="inlineStr"/>
      <c r="BN244" t="inlineStr"/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Hospital De Sant Joan Despí Moisès Broggi</t>
        </is>
      </c>
      <c r="L245" t="inlineStr">
        <is>
          <t>Hospital De Sant Joan Despí Moisès Broggi</t>
        </is>
      </c>
      <c r="M245" t="inlineStr">
        <is>
          <t>Hospital De Sant Joan Despí Moisès Broggi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M245" t="inlineStr"/>
      <c r="BN245" t="inlineStr"/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Amma Horta</t>
        </is>
      </c>
      <c r="L246" t="inlineStr">
        <is>
          <t>Amma Horta</t>
        </is>
      </c>
      <c r="M246" t="inlineStr">
        <is>
          <t>Amma Horta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M246" t="inlineStr"/>
      <c r="BN246" t="inlineStr"/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Unitat Polivalent Benito Menni En Salut Mental De L'Hospitalet-El Prat De Llobregat</t>
        </is>
      </c>
      <c r="L247" t="inlineStr">
        <is>
          <t>Unitat Polivalent Benito Menni En Salut Mental De L'Hospitalet-El Prat De Llobregat</t>
        </is>
      </c>
      <c r="M247" t="inlineStr">
        <is>
          <t>Unitat Polivalent Benito Menni En Salut Mental De L'Hospitalet-El Prat De Llobregat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M247" t="inlineStr"/>
      <c r="BN247" t="inlineStr"/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Centre Sociosanitari Del Centre Integral De Salut Cotxeres</t>
        </is>
      </c>
      <c r="L248" t="inlineStr">
        <is>
          <t>Centre Sociosanitari Del Centre Integral De Salut Cotxeres</t>
        </is>
      </c>
      <c r="M248" t="inlineStr">
        <is>
          <t>Centre Sociosanitari Del Centre Integral De Salut Cotxeres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M248" t="inlineStr"/>
      <c r="BN248" t="inlineStr"/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Clínica Sant Antoni</t>
        </is>
      </c>
      <c r="L249" t="inlineStr">
        <is>
          <t>Clínica Sant Antoni</t>
        </is>
      </c>
      <c r="M249" t="inlineStr">
        <is>
          <t>Clínica Sant Antoni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M249" t="inlineStr"/>
      <c r="BN249" t="inlineStr"/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Clínica Diagonal</t>
        </is>
      </c>
      <c r="L250" t="inlineStr">
        <is>
          <t>Clínica Diagonal</t>
        </is>
      </c>
      <c r="M250" t="inlineStr">
        <is>
          <t>Clínica Diagonal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M250" t="inlineStr"/>
      <c r="BN250" t="inlineStr"/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Hospital Sociosanitari De Mollet</t>
        </is>
      </c>
      <c r="L251" t="inlineStr">
        <is>
          <t>Hospital Sociosanitari De Mollet</t>
        </is>
      </c>
      <c r="M251" t="inlineStr">
        <is>
          <t>Hospital Sociosanitari De Mollet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M251" t="inlineStr"/>
      <c r="BN251" t="inlineStr"/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Centre Sociosanitari Isabel Roig</t>
        </is>
      </c>
      <c r="L252" t="inlineStr">
        <is>
          <t>Centre Sociosanitari Isabel Roig</t>
        </is>
      </c>
      <c r="M252" t="inlineStr">
        <is>
          <t>Centre Sociosanitari Isabel Roig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M252" t="inlineStr"/>
      <c r="BN252" t="inlineStr"/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Iván Mañero Clínic</t>
        </is>
      </c>
      <c r="L253" t="inlineStr">
        <is>
          <t>Iván Mañero Clínic</t>
        </is>
      </c>
      <c r="M253" t="inlineStr">
        <is>
          <t>Iván Mañero Clínic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M253" t="inlineStr"/>
      <c r="BN253" t="inlineStr"/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Institut Trastorn Límit</t>
        </is>
      </c>
      <c r="L254" t="inlineStr">
        <is>
          <t>Institut Trastorn Límit</t>
        </is>
      </c>
      <c r="M254" t="inlineStr">
        <is>
          <t>Institut Trastorn Límit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M254" t="inlineStr"/>
      <c r="BN254" t="inlineStr"/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D'Hospitalització I Hospital De Dia Trastorns De La Conducta</t>
        </is>
      </c>
      <c r="L255" t="inlineStr">
        <is>
          <t>Centre D'Hospitalització I Hospital De Dia Trastorns De La Conducta</t>
        </is>
      </c>
      <c r="M255" t="inlineStr">
        <is>
          <t>Centre D'Hospitalització I Hospital De Dia Trastorns De La Conducta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M255" t="inlineStr"/>
      <c r="BN255" t="inlineStr"/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Sarquavitae Bonanova</t>
        </is>
      </c>
      <c r="L256" t="inlineStr">
        <is>
          <t>Sarquavitae Bonanova</t>
        </is>
      </c>
      <c r="M256" t="inlineStr">
        <is>
          <t>Sarquavitae Bonanova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M256" t="inlineStr"/>
      <c r="BN256" t="inlineStr"/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Centre La Creueta</t>
        </is>
      </c>
      <c r="L257" t="inlineStr">
        <is>
          <t>Centre La Creueta</t>
        </is>
      </c>
      <c r="M257" t="inlineStr">
        <is>
          <t>Centre La Creueta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M257" t="inlineStr"/>
      <c r="BN257" t="inlineStr"/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Unitat Terapèutica-Educativa Acompanya'M</t>
        </is>
      </c>
      <c r="L258" t="inlineStr">
        <is>
          <t>Unitat Terapèutica-Educativa Acompanya'M</t>
        </is>
      </c>
      <c r="M258" t="inlineStr">
        <is>
          <t>Unitat Terapèutica-Educativa Acompanya'M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M258" t="inlineStr"/>
      <c r="BN258" t="inlineStr"/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Fuente Bermeja</t>
        </is>
      </c>
      <c r="L259" t="inlineStr">
        <is>
          <t>Hospital Fuente Bermeja</t>
        </is>
      </c>
      <c r="M259" t="inlineStr">
        <is>
          <t>Hospital Fuente Bermeja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M259" t="inlineStr"/>
      <c r="BN259" t="inlineStr"/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Recoletas De Burgos</t>
        </is>
      </c>
      <c r="L260" t="inlineStr">
        <is>
          <t>Hospital Recoletas De Burgos</t>
        </is>
      </c>
      <c r="M260" t="inlineStr">
        <is>
          <t>Hospital Recoletas De Burgos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M260" t="inlineStr"/>
      <c r="BN260" t="inlineStr"/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San Juan De Dios De Burgos</t>
        </is>
      </c>
      <c r="L261" t="inlineStr">
        <is>
          <t>Hospital San Juan De Dios De Burgos</t>
        </is>
      </c>
      <c r="M261" t="inlineStr">
        <is>
          <t>Hospital San Juan De Dios De Burgos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M261" t="inlineStr"/>
      <c r="BN261" t="inlineStr"/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Santos Reyes</t>
        </is>
      </c>
      <c r="L262" t="inlineStr">
        <is>
          <t>Hospital Santos Reyes</t>
        </is>
      </c>
      <c r="M262" t="inlineStr">
        <is>
          <t>Hospital Santos Reyes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M262" t="inlineStr"/>
      <c r="BN262" t="inlineStr"/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Hospital Residencia Asistida De La Luz</t>
        </is>
      </c>
      <c r="L263" t="inlineStr">
        <is>
          <t>Hospital Residencia Asistida De La Luz</t>
        </is>
      </c>
      <c r="M263" t="inlineStr">
        <is>
          <t>Hospital Residencia Asistida De La Luz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M263" t="inlineStr"/>
      <c r="BN263" t="inlineStr"/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Santiago Apóstol</t>
        </is>
      </c>
      <c r="L264" t="inlineStr">
        <is>
          <t>Hospital Santiago Apóstol</t>
        </is>
      </c>
      <c r="M264" t="inlineStr">
        <is>
          <t>Hospital Santiago Apóstol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M264" t="inlineStr"/>
      <c r="BN264" t="inlineStr"/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Complejo Asistencial Universitario De Burgos</t>
        </is>
      </c>
      <c r="L265" t="inlineStr">
        <is>
          <t>Complejo Asistencial Universitario De Burgos</t>
        </is>
      </c>
      <c r="M265" t="inlineStr">
        <is>
          <t>Complejo Asistencial Universitario De Burgos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M265" t="inlineStr"/>
      <c r="BN265" t="inlineStr"/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Universitario De Burgos</t>
        </is>
      </c>
      <c r="L266" t="inlineStr">
        <is>
          <t>Hospital Universitario De Burgos</t>
        </is>
      </c>
      <c r="M266" t="inlineStr">
        <is>
          <t>Hospital Universitario De Burgos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M266" t="inlineStr"/>
      <c r="BN266" t="inlineStr"/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San Pedro De Alcántara</t>
        </is>
      </c>
      <c r="L267" t="inlineStr">
        <is>
          <t>Hospital San Pedro De Alcántara</t>
        </is>
      </c>
      <c r="M267" t="inlineStr">
        <is>
          <t>Hospital San Pedro De Alcántara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M267" t="inlineStr"/>
      <c r="BN267" t="inlineStr"/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Provincial Nuestra Señora De La Montaña</t>
        </is>
      </c>
      <c r="L268" t="inlineStr">
        <is>
          <t>Hospital Provincial Nuestra Señora De La Montaña</t>
        </is>
      </c>
      <c r="M268" t="inlineStr">
        <is>
          <t>Hospital Provincial Nuestra Señora De La Montaña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M268" t="inlineStr"/>
      <c r="BN268" t="inlineStr"/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Ciudad De Coria</t>
        </is>
      </c>
      <c r="L269" t="inlineStr">
        <is>
          <t>Hospital Ciudad De Coria</t>
        </is>
      </c>
      <c r="M269" t="inlineStr">
        <is>
          <t>Hospital Ciudad De Coria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M269" t="inlineStr"/>
      <c r="BN269" t="inlineStr"/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Campo Arañuelo</t>
        </is>
      </c>
      <c r="L270" t="inlineStr">
        <is>
          <t>Hospital Campo Arañuelo</t>
        </is>
      </c>
      <c r="M270" t="inlineStr">
        <is>
          <t>Hospital Campo Arañuelo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M270" t="inlineStr"/>
      <c r="BN270" t="inlineStr"/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Hospital Virgen Del Puerto</t>
        </is>
      </c>
      <c r="L271" t="inlineStr">
        <is>
          <t>Hospital Virgen Del Puerto</t>
        </is>
      </c>
      <c r="M271" t="inlineStr">
        <is>
          <t>Hospital Virgen Del Puerto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M271" t="inlineStr"/>
      <c r="BN271" t="inlineStr"/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Sociosanitario De Plasencia</t>
        </is>
      </c>
      <c r="L272" t="inlineStr">
        <is>
          <t>Hospital Sociosanitario De Plasencia</t>
        </is>
      </c>
      <c r="M272" t="inlineStr">
        <is>
          <t>Hospital Sociosanitario De Plasencia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M272" t="inlineStr"/>
      <c r="BN272" t="inlineStr"/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Complejo Hospitalario De Cáceres</t>
        </is>
      </c>
      <c r="L273" t="inlineStr">
        <is>
          <t>Complejo Hospitalario De Cáceres</t>
        </is>
      </c>
      <c r="M273" t="inlineStr">
        <is>
          <t>Complejo Hospitalario De Cáceres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M273" t="inlineStr"/>
      <c r="BN273" t="inlineStr"/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Hospital Quirón Salud De Cáceres</t>
        </is>
      </c>
      <c r="L274" t="inlineStr">
        <is>
          <t>Hospital Quirón Salud De Cáceres</t>
        </is>
      </c>
      <c r="M274" t="inlineStr">
        <is>
          <t>Hospital Quirón Salud De Cáceres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M274" t="inlineStr"/>
      <c r="BN274" t="inlineStr"/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Clínica Soquimex</t>
        </is>
      </c>
      <c r="L275" t="inlineStr">
        <is>
          <t>Clínica Soquimex</t>
        </is>
      </c>
      <c r="M275" t="inlineStr">
        <is>
          <t>Clínica Soquimex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M275" t="inlineStr"/>
      <c r="BN275" t="inlineStr"/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Clinica Quirúrgica Cacereña, S.A-(Clínica San Francisco)</t>
        </is>
      </c>
      <c r="L276" t="inlineStr">
        <is>
          <t>Clinica Quirúrgica Cacereña, S.A-(Clínica San Francisco)</t>
        </is>
      </c>
      <c r="M276" t="inlineStr">
        <is>
          <t>Clinica Quirúrgica Cacereña, S.A-(Clínica San Francisco)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M276" t="inlineStr"/>
      <c r="BN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Universitario Puerta Del Mar</t>
        </is>
      </c>
      <c r="L277" t="inlineStr">
        <is>
          <t>Hospital Universitario Puerta Del Mar</t>
        </is>
      </c>
      <c r="M277" t="inlineStr">
        <is>
          <t>Hospital Universitario Puerta Del Mar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M277" t="inlineStr"/>
      <c r="BN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Clínica La Salud</t>
        </is>
      </c>
      <c r="L278" t="inlineStr">
        <is>
          <t>Clínica La Salud</t>
        </is>
      </c>
      <c r="M278" t="inlineStr">
        <is>
          <t>Clínica La Salud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M278" t="inlineStr"/>
      <c r="BN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Hospital San Rafael</t>
        </is>
      </c>
      <c r="L279" t="inlineStr">
        <is>
          <t>Hospital San Rafael</t>
        </is>
      </c>
      <c r="M279" t="inlineStr">
        <is>
          <t>Hospital San Rafael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M279" t="inlineStr"/>
      <c r="BN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 Punta De Europa</t>
        </is>
      </c>
      <c r="L280" t="inlineStr">
        <is>
          <t>Hospital  Punta De Europa</t>
        </is>
      </c>
      <c r="M280" t="inlineStr">
        <is>
          <t>Hospital  Punta De Europa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M280" t="inlineStr"/>
      <c r="BN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Clínica Los Álamos</t>
        </is>
      </c>
      <c r="L281" t="inlineStr">
        <is>
          <t>Clínica Los Álamos</t>
        </is>
      </c>
      <c r="M281" t="inlineStr">
        <is>
          <t>Clínica Los Álamos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M281" t="inlineStr"/>
      <c r="BN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Universitario De Jerez De La Frontera</t>
        </is>
      </c>
      <c r="L282" t="inlineStr">
        <is>
          <t>Hospital Universitario De Jerez De La Frontera</t>
        </is>
      </c>
      <c r="M282" t="inlineStr">
        <is>
          <t>Hospital Universitario De Jerez De La Frontera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M282" t="inlineStr"/>
      <c r="BN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San Juan Grande</t>
        </is>
      </c>
      <c r="L283" t="inlineStr">
        <is>
          <t>Hospital San Juan Grande</t>
        </is>
      </c>
      <c r="M283" t="inlineStr">
        <is>
          <t>Hospital San Juan Grande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M283" t="inlineStr"/>
      <c r="BN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 De La Línea De La Concepción</t>
        </is>
      </c>
      <c r="L284" t="inlineStr">
        <is>
          <t>Hospital  De La Línea De La Concepción</t>
        </is>
      </c>
      <c r="M284" t="inlineStr">
        <is>
          <t>Hospital  De La Línea De La Concepción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M284" t="inlineStr"/>
      <c r="BN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General Santa María Del Puerto</t>
        </is>
      </c>
      <c r="L285" t="inlineStr">
        <is>
          <t>Hospital General Santa María Del Puerto</t>
        </is>
      </c>
      <c r="M285" t="inlineStr">
        <is>
          <t>Hospital General Santa María Del Puerto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M285" t="inlineStr"/>
      <c r="BN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Universitario De Puerto Real</t>
        </is>
      </c>
      <c r="L286" t="inlineStr">
        <is>
          <t>Hospital Universitario De Puerto Real</t>
        </is>
      </c>
      <c r="M286" t="inlineStr">
        <is>
          <t>Hospital Universitario De Puerto Real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M286" t="inlineStr"/>
      <c r="BN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Virgen De Las Montañas</t>
        </is>
      </c>
      <c r="L287" t="inlineStr">
        <is>
          <t>Hospital Virgen De Las Montañas</t>
        </is>
      </c>
      <c r="M287" t="inlineStr">
        <is>
          <t>Hospital Virgen De Las Montañas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M287" t="inlineStr"/>
      <c r="BN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Virgen Del Camino</t>
        </is>
      </c>
      <c r="L288" t="inlineStr">
        <is>
          <t>Hospital Virgen Del Camino</t>
        </is>
      </c>
      <c r="M288" t="inlineStr">
        <is>
          <t>Hospital Virgen Del Camino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M288" t="inlineStr"/>
      <c r="BN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Jerez Puerta Del Sur</t>
        </is>
      </c>
      <c r="L289" t="inlineStr">
        <is>
          <t>Hospital Jerez Puerta Del Sur</t>
        </is>
      </c>
      <c r="M289" t="inlineStr">
        <is>
          <t>Hospital Jerez Puerta Del Sur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M289" t="inlineStr"/>
      <c r="BN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Bahía De Cádiz</t>
        </is>
      </c>
      <c r="L290" t="inlineStr">
        <is>
          <t>Hospital Viamed Bahía De Cádiz</t>
        </is>
      </c>
      <c r="M290" t="inlineStr">
        <is>
          <t>Hospital Viamed Bahía De Cádiz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M290" t="inlineStr"/>
      <c r="BN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Hospital Punta De Europa</t>
        </is>
      </c>
      <c r="L291" t="inlineStr">
        <is>
          <t>Hospital Punta De Europa</t>
        </is>
      </c>
      <c r="M291" t="inlineStr">
        <is>
          <t>Hospital Punta De Europa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M291" t="inlineStr"/>
      <c r="BN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Viamed Novo Sancti Petri</t>
        </is>
      </c>
      <c r="L292" t="inlineStr">
        <is>
          <t>Hospital Viamed Novo Sancti Petri</t>
        </is>
      </c>
      <c r="M292" t="inlineStr">
        <is>
          <t>Hospital Viamed Novo Sancti Petri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M292" t="inlineStr"/>
      <c r="BN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Clínica Serman - Instituto Médico</t>
        </is>
      </c>
      <c r="L293" t="inlineStr">
        <is>
          <t>Clínica Serman - Instituto Médico</t>
        </is>
      </c>
      <c r="M293" t="inlineStr">
        <is>
          <t>Clínica Serman - Instituto Médico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M293" t="inlineStr"/>
      <c r="BN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Quirón Campo De Gibraltar</t>
        </is>
      </c>
      <c r="L294" t="inlineStr">
        <is>
          <t>Hospital Quirón Campo De Gibraltar</t>
        </is>
      </c>
      <c r="M294" t="inlineStr">
        <is>
          <t>Hospital Quirón Campo De Gibraltar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M294" t="inlineStr"/>
      <c r="BN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Punta Europa. Unidad De Cuidados Medios</t>
        </is>
      </c>
      <c r="L295" t="inlineStr">
        <is>
          <t>Hospital Punta Europa. Unidad De Cuidados Medios</t>
        </is>
      </c>
      <c r="M295" t="inlineStr">
        <is>
          <t>Hospital Punta Europa. Unidad De Cuidados Medios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M295" t="inlineStr"/>
      <c r="BN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San Carlos</t>
        </is>
      </c>
      <c r="L296" t="inlineStr">
        <is>
          <t>Hospital San Carlos</t>
        </is>
      </c>
      <c r="M296" t="inlineStr">
        <is>
          <t>Hospital San Carlos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M296" t="inlineStr"/>
      <c r="BN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De La Línea De La Concepción</t>
        </is>
      </c>
      <c r="L297" t="inlineStr">
        <is>
          <t>Hospital De La Línea De La Concepción</t>
        </is>
      </c>
      <c r="M297" t="inlineStr">
        <is>
          <t>Hospital De La Línea De La Concepción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M297" t="inlineStr"/>
      <c r="BN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Hospital General Universitario De Castellón</t>
        </is>
      </c>
      <c r="L298" t="inlineStr">
        <is>
          <t>Hospital General Universitario De Castellón</t>
        </is>
      </c>
      <c r="M298" t="inlineStr">
        <is>
          <t>Hospital General Universitario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M298" t="inlineStr"/>
      <c r="BN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La Magdalena</t>
        </is>
      </c>
      <c r="L299" t="inlineStr">
        <is>
          <t>Hospital La Magdalena</t>
        </is>
      </c>
      <c r="M299" t="inlineStr">
        <is>
          <t>Hospital La Magdalena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M299" t="inlineStr"/>
      <c r="BN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Consorcio Hospitalario Provincial De Castellón</t>
        </is>
      </c>
      <c r="L300" t="inlineStr">
        <is>
          <t>Consorcio Hospitalario Provincial De Castellón</t>
        </is>
      </c>
      <c r="M300" t="inlineStr">
        <is>
          <t>Consorcio Hospitalario Provincial De Castellón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M300" t="inlineStr"/>
      <c r="BN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Hospital Comarcal De Vinaròs</t>
        </is>
      </c>
      <c r="L301" t="inlineStr">
        <is>
          <t>Hospital Comarcal De Vinaròs</t>
        </is>
      </c>
      <c r="M301" t="inlineStr">
        <is>
          <t>Hospital Comarcal De Vinaròs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M301" t="inlineStr"/>
      <c r="BN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Universitario De La Plana</t>
        </is>
      </c>
      <c r="L302" t="inlineStr">
        <is>
          <t>Hospital Universitario De La Plana</t>
        </is>
      </c>
      <c r="M302" t="inlineStr">
        <is>
          <t>Hospital Universitario De La Plana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M302" t="inlineStr"/>
      <c r="BN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Instituto De Traumatologia De Unión De Mutuas (Matepss Nº 267)</t>
        </is>
      </c>
      <c r="L303" t="inlineStr">
        <is>
          <t>Instituto De Traumatologia De Unión De Mutuas (Matepss Nº 267)</t>
        </is>
      </c>
      <c r="M303" t="inlineStr">
        <is>
          <t>Instituto De Traumatologia De Unión De Mutuas (Matepss Nº 267)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M303" t="inlineStr"/>
      <c r="BN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Hospital Rey D. Jaime</t>
        </is>
      </c>
      <c r="L304" t="inlineStr">
        <is>
          <t>Hospital Rey D. Jaime</t>
        </is>
      </c>
      <c r="M304" t="inlineStr">
        <is>
          <t>Hospital Rey D. Jaime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M304" t="inlineStr"/>
      <c r="BN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Servicios Sanitarios Del Centro Penitenciario De Castellón Ii (Albocàsser)</t>
        </is>
      </c>
      <c r="L305" t="inlineStr">
        <is>
          <t>Servicios Sanitarios Del Centro Penitenciario De Castellón Ii (Albocàsser)</t>
        </is>
      </c>
      <c r="M305" t="inlineStr">
        <is>
          <t>Servicios Sanitarios Del Centro Penitenciario De Castellón Ii (Albocàsser)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M305" t="inlineStr"/>
      <c r="BN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Servicios Sanitarios Y Asistenciales</t>
        </is>
      </c>
      <c r="L306" t="inlineStr">
        <is>
          <t>Servicios Sanitarios Y Asistenciales</t>
        </is>
      </c>
      <c r="M306" t="inlineStr">
        <is>
          <t>Servicios Sanitarios Y Asistenciales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M306" t="inlineStr"/>
      <c r="BN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Quirónsalud Ciudad Real</t>
        </is>
      </c>
      <c r="L307" t="inlineStr">
        <is>
          <t>Hospital Quirónsalud Ciudad Real</t>
        </is>
      </c>
      <c r="M307" t="inlineStr">
        <is>
          <t>Hospital Quirónsalud Ciudad Real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M307" t="inlineStr"/>
      <c r="BN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General La Mancha Centro</t>
        </is>
      </c>
      <c r="L308" t="inlineStr">
        <is>
          <t>Hospital General La Mancha Centro</t>
        </is>
      </c>
      <c r="M308" t="inlineStr">
        <is>
          <t>Hospital General La Mancha Centro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M308" t="inlineStr"/>
      <c r="BN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Virgen De Altagracia</t>
        </is>
      </c>
      <c r="L309" t="inlineStr">
        <is>
          <t>Hospital Virgen De Altagracia</t>
        </is>
      </c>
      <c r="M309" t="inlineStr">
        <is>
          <t>Hospital Virgen De Altagracia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M309" t="inlineStr"/>
      <c r="BN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Santa Bárbara</t>
        </is>
      </c>
      <c r="L310" t="inlineStr">
        <is>
          <t>Hospital Santa Bárbara</t>
        </is>
      </c>
      <c r="M310" t="inlineStr">
        <is>
          <t>Hospital Santa Bárbara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M310" t="inlineStr"/>
      <c r="BN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Valdepeñas</t>
        </is>
      </c>
      <c r="L311" t="inlineStr">
        <is>
          <t>Hospital General De Valdepeñas</t>
        </is>
      </c>
      <c r="M311" t="inlineStr">
        <is>
          <t>Hospital General De Valdepeñas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M311" t="inlineStr"/>
      <c r="BN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General De Ciudad Real</t>
        </is>
      </c>
      <c r="L312" t="inlineStr">
        <is>
          <t>Hospital General De Ciudad Real</t>
        </is>
      </c>
      <c r="M312" t="inlineStr">
        <is>
          <t>Hospital General De Ciudad Real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M312" t="inlineStr"/>
      <c r="BN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General De Tomelloso</t>
        </is>
      </c>
      <c r="L313" t="inlineStr">
        <is>
          <t>Hospital General De Tomelloso</t>
        </is>
      </c>
      <c r="M313" t="inlineStr">
        <is>
          <t>Hospital General De Tomelloso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M313" t="inlineStr"/>
      <c r="BN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Universitario Reina Sofía</t>
        </is>
      </c>
      <c r="L314" t="inlineStr">
        <is>
          <t>Hospital Universitario Reina Sofía</t>
        </is>
      </c>
      <c r="M314" t="inlineStr">
        <is>
          <t>Hospital Universitario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M314" t="inlineStr"/>
      <c r="BN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Los Morales</t>
        </is>
      </c>
      <c r="L315" t="inlineStr">
        <is>
          <t>Hospital Los Morales</t>
        </is>
      </c>
      <c r="M315" t="inlineStr">
        <is>
          <t>Hospital Los Morales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M315" t="inlineStr"/>
      <c r="BN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Materno-Infantil Del H.U. Reina Sofía</t>
        </is>
      </c>
      <c r="L316" t="inlineStr">
        <is>
          <t>Hospital Materno-Infantil Del H.U. Reina Sofía</t>
        </is>
      </c>
      <c r="M316" t="inlineStr">
        <is>
          <t>Hospital Materno-Infantil Del H.U. Reina Sofía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M316" t="inlineStr"/>
      <c r="BN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Provincial</t>
        </is>
      </c>
      <c r="L317" t="inlineStr">
        <is>
          <t>Hospital Provincial</t>
        </is>
      </c>
      <c r="M317" t="inlineStr">
        <is>
          <t>Hospital Provincial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M317" t="inlineStr"/>
      <c r="BN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De La Cruz Roja De Córdoba</t>
        </is>
      </c>
      <c r="L318" t="inlineStr">
        <is>
          <t>Hospital De La Cruz Roja De Córdoba</t>
        </is>
      </c>
      <c r="M318" t="inlineStr">
        <is>
          <t>Hospital De La Cruz Roja De Córdoba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M318" t="inlineStr"/>
      <c r="BN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San Juan De Dios De Córdoba</t>
        </is>
      </c>
      <c r="L319" t="inlineStr">
        <is>
          <t>Hospital San Juan De Dios De Córdoba</t>
        </is>
      </c>
      <c r="M319" t="inlineStr">
        <is>
          <t>Hospital San Juan De Dios De Córdoba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M319" t="inlineStr"/>
      <c r="BN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Infanta Margarita</t>
        </is>
      </c>
      <c r="L320" t="inlineStr">
        <is>
          <t>Hospital Infanta Margarita</t>
        </is>
      </c>
      <c r="M320" t="inlineStr">
        <is>
          <t>Hospital Infanta Margarita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M320" t="inlineStr"/>
      <c r="BN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Valle De Los Pedroches</t>
        </is>
      </c>
      <c r="L321" t="inlineStr">
        <is>
          <t>Hospital Valle De Los Pedroches</t>
        </is>
      </c>
      <c r="M321" t="inlineStr">
        <is>
          <t>Hospital Valle De Los Pedroches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M321" t="inlineStr"/>
      <c r="BN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Montilla</t>
        </is>
      </c>
      <c r="L322" t="inlineStr">
        <is>
          <t>Hospital De Montilla</t>
        </is>
      </c>
      <c r="M322" t="inlineStr">
        <is>
          <t>Hospital De Montilla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M322" t="inlineStr"/>
      <c r="BN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La Arruzafa-Instituto De Oftalmología</t>
        </is>
      </c>
      <c r="L323" t="inlineStr">
        <is>
          <t>Hospital La Arruzafa-Instituto De Oftalmología</t>
        </is>
      </c>
      <c r="M323" t="inlineStr">
        <is>
          <t>Hospital La Arruzafa-Instituto De Oftalmología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M323" t="inlineStr"/>
      <c r="BN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De Alta Resolución De Puente Genil</t>
        </is>
      </c>
      <c r="L324" t="inlineStr">
        <is>
          <t>Hospital De Alta Resolución De Puente Genil</t>
        </is>
      </c>
      <c r="M324" t="inlineStr">
        <is>
          <t>Hospital De Alta Resolución De Puente Genil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M324" t="inlineStr"/>
      <c r="BN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De Alta Resolución Valle Del Guadiato</t>
        </is>
      </c>
      <c r="L325" t="inlineStr">
        <is>
          <t>Hospital De Alta Resolución Valle Del Guadiato</t>
        </is>
      </c>
      <c r="M325" t="inlineStr">
        <is>
          <t>Hospital De Alta Resolución Valle Del Guadiato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M325" t="inlineStr"/>
      <c r="BN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Hospital General Del H.U. Reina Sofía</t>
        </is>
      </c>
      <c r="L326" t="inlineStr">
        <is>
          <t>Hospital General Del H.U. Reina Sofía</t>
        </is>
      </c>
      <c r="M326" t="inlineStr">
        <is>
          <t>Hospital General Del H.U. Reina Sofía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M326" t="inlineStr"/>
      <c r="BN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Quironsalud Córdoba</t>
        </is>
      </c>
      <c r="L327" t="inlineStr">
        <is>
          <t>Hospital Quironsalud Córdoba</t>
        </is>
      </c>
      <c r="M327" t="inlineStr">
        <is>
          <t>Hospital Quironsalud Córdoba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M327" t="inlineStr"/>
      <c r="BN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Complexo Hospitalario Universitario A Coruña</t>
        </is>
      </c>
      <c r="L328" t="inlineStr">
        <is>
          <t>Complexo Hospitalario Universitario A Coruña</t>
        </is>
      </c>
      <c r="M328" t="inlineStr">
        <is>
          <t>Complexo Hospitalario Universitario A Coruña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M328" t="inlineStr"/>
      <c r="BN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Universitario A Coruña</t>
        </is>
      </c>
      <c r="L329" t="inlineStr">
        <is>
          <t>Hospital Universitario A Coruña</t>
        </is>
      </c>
      <c r="M329" t="inlineStr">
        <is>
          <t>Hospital Universitario A Coruña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M329" t="inlineStr"/>
      <c r="BN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Hospital Teresa Herrera (Materno-Infantil)</t>
        </is>
      </c>
      <c r="L330" t="inlineStr">
        <is>
          <t>Hospital Teresa Herrera (Materno-Infantil)</t>
        </is>
      </c>
      <c r="M330" t="inlineStr">
        <is>
          <t>Hospital Teresa Herrera (Materno-Infantil)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M330" t="inlineStr"/>
      <c r="BN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Maritimo De Oza</t>
        </is>
      </c>
      <c r="L331" t="inlineStr">
        <is>
          <t>Hospital Maritimo De Oza</t>
        </is>
      </c>
      <c r="M331" t="inlineStr">
        <is>
          <t>Hospital Maritimo De Oza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M331" t="inlineStr"/>
      <c r="BN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Centro Oncoloxico De Galicia</t>
        </is>
      </c>
      <c r="L332" t="inlineStr">
        <is>
          <t>Centro Oncoloxico De Galicia</t>
        </is>
      </c>
      <c r="M332" t="inlineStr">
        <is>
          <t>Centro Oncoloxico De Galicia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M332" t="inlineStr"/>
      <c r="BN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Hospital Quironsalud A Coruña</t>
        </is>
      </c>
      <c r="L333" t="inlineStr">
        <is>
          <t>Hospital Quironsalud A Coruña</t>
        </is>
      </c>
      <c r="M333" t="inlineStr">
        <is>
          <t>Hospital Quironsalud A Coruña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M333" t="inlineStr"/>
      <c r="BN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Hm Modelo</t>
        </is>
      </c>
      <c r="L334" t="inlineStr">
        <is>
          <t>Hospital Hm Modelo</t>
        </is>
      </c>
      <c r="M334" t="inlineStr">
        <is>
          <t>Hospital Hm Modelo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M334" t="inlineStr"/>
      <c r="BN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Maternidad Hm Belen</t>
        </is>
      </c>
      <c r="L335" t="inlineStr">
        <is>
          <t>Maternidad Hm Belen</t>
        </is>
      </c>
      <c r="M335" t="inlineStr">
        <is>
          <t>Maternidad Hm Belen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M335" t="inlineStr"/>
      <c r="BN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Abente Y Lago</t>
        </is>
      </c>
      <c r="L336" t="inlineStr">
        <is>
          <t>Hospital Abente Y Lago</t>
        </is>
      </c>
      <c r="M336" t="inlineStr">
        <is>
          <t>Hospital Abente Y Lago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M336" t="inlineStr"/>
      <c r="BN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Complexo Hospitalario Universitario De Ferrol</t>
        </is>
      </c>
      <c r="L337" t="inlineStr">
        <is>
          <t>Complexo Hospitalario Universitario De Ferrol</t>
        </is>
      </c>
      <c r="M337" t="inlineStr">
        <is>
          <t>Complexo Hospitalario Universitario De Ferrol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M337" t="inlineStr"/>
      <c r="BN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Universitario Arquitecto Marcide</t>
        </is>
      </c>
      <c r="L338" t="inlineStr">
        <is>
          <t>Hospital Universitario Arquitecto Marcide</t>
        </is>
      </c>
      <c r="M338" t="inlineStr">
        <is>
          <t>Hospital Universitario Arquitecto Marcide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M338" t="inlineStr"/>
      <c r="BN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Hospital Juan Cardona</t>
        </is>
      </c>
      <c r="L339" t="inlineStr">
        <is>
          <t>Hospital Juan Cardona</t>
        </is>
      </c>
      <c r="M339" t="inlineStr">
        <is>
          <t>Hospital Juan Cardona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M339" t="inlineStr"/>
      <c r="BN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Naval</t>
        </is>
      </c>
      <c r="L340" t="inlineStr">
        <is>
          <t>Hospital Naval</t>
        </is>
      </c>
      <c r="M340" t="inlineStr">
        <is>
          <t>Hospital Naval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M340" t="inlineStr"/>
      <c r="BN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Complexo Hospitalario Universitario De Santiago</t>
        </is>
      </c>
      <c r="L341" t="inlineStr">
        <is>
          <t>Complexo Hospitalario Universitario De Santiago</t>
        </is>
      </c>
      <c r="M341" t="inlineStr">
        <is>
          <t>Complexo Hospitalario Universitario De Santiago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M341" t="inlineStr"/>
      <c r="BN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Clinico Universitario De Santiago</t>
        </is>
      </c>
      <c r="L342" t="inlineStr">
        <is>
          <t>Hospital Clinico Universitario De Santiago</t>
        </is>
      </c>
      <c r="M342" t="inlineStr">
        <is>
          <t>Hospital Clinico Universitario De Santiago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M342" t="inlineStr"/>
      <c r="BN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Gil Casares</t>
        </is>
      </c>
      <c r="L343" t="inlineStr">
        <is>
          <t>Hospital Gil Casares</t>
        </is>
      </c>
      <c r="M343" t="inlineStr">
        <is>
          <t>Hospital Gil Casares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M343" t="inlineStr"/>
      <c r="BN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Medico Cirurxico De Conxo</t>
        </is>
      </c>
      <c r="L344" t="inlineStr">
        <is>
          <t>Hospital Medico Cirurxico De Conxo</t>
        </is>
      </c>
      <c r="M344" t="inlineStr">
        <is>
          <t>Hospital Medico Cirurxico De Conxo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M344" t="inlineStr"/>
      <c r="BN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Psiquiatrico De Conxo</t>
        </is>
      </c>
      <c r="L345" t="inlineStr">
        <is>
          <t>Hospital Psiquiatrico De Conxo</t>
        </is>
      </c>
      <c r="M345" t="inlineStr">
        <is>
          <t>Hospital Psiquiatrico De Conxo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M345" t="inlineStr"/>
      <c r="BN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Hospital Hm Esperanza</t>
        </is>
      </c>
      <c r="L346" t="inlineStr">
        <is>
          <t>Hospital Hm Esperanza</t>
        </is>
      </c>
      <c r="M346" t="inlineStr">
        <is>
          <t>Hospital Hm Esperanza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M346" t="inlineStr"/>
      <c r="BN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Hm Rosaleda</t>
        </is>
      </c>
      <c r="L347" t="inlineStr">
        <is>
          <t>Hospital Hm Rosaleda</t>
        </is>
      </c>
      <c r="M347" t="inlineStr">
        <is>
          <t>Hospital Hm Rosaleda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M347" t="inlineStr"/>
      <c r="BN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Sanatorio La Robleda</t>
        </is>
      </c>
      <c r="L348" t="inlineStr">
        <is>
          <t>Sanatorio La Robleda</t>
        </is>
      </c>
      <c r="M348" t="inlineStr">
        <is>
          <t>Sanatorio La Robleda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M348" t="inlineStr"/>
      <c r="BN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Hospital Da Barbanza</t>
        </is>
      </c>
      <c r="L349" t="inlineStr">
        <is>
          <t>Hospital Da Barbanza</t>
        </is>
      </c>
      <c r="M349" t="inlineStr">
        <is>
          <t>Hospital Da Barbanza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M349" t="inlineStr"/>
      <c r="BN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Virxe Da Xunqueira</t>
        </is>
      </c>
      <c r="L350" t="inlineStr">
        <is>
          <t>Hospital Virxe Da Xunqueira</t>
        </is>
      </c>
      <c r="M350" t="inlineStr">
        <is>
          <t>Hospital Virxe Da Xunqueira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M350" t="inlineStr"/>
      <c r="BN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Hm Modelo (Grupo)</t>
        </is>
      </c>
      <c r="L351" t="inlineStr">
        <is>
          <t>Hm Modelo (Grupo)</t>
        </is>
      </c>
      <c r="M351" t="inlineStr">
        <is>
          <t>Hm Modelo (Grupo)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M351" t="inlineStr"/>
      <c r="BN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Hm Rosaleda - Hm La Esperanza</t>
        </is>
      </c>
      <c r="L352" t="inlineStr">
        <is>
          <t>Hospital Hm Rosaleda - Hm La Esperanza</t>
        </is>
      </c>
      <c r="M352" t="inlineStr">
        <is>
          <t>Hospital Hm Rosaleda - Hm La Esperanza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M352" t="inlineStr"/>
      <c r="BN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Virgen De La Luz</t>
        </is>
      </c>
      <c r="L353" t="inlineStr">
        <is>
          <t>Hospital Virgen De La Luz</t>
        </is>
      </c>
      <c r="M353" t="inlineStr">
        <is>
          <t>Hospital Virgen De La Luz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M353" t="inlineStr"/>
      <c r="BN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Hospital Recoletas Cuenca S.L.U.</t>
        </is>
      </c>
      <c r="L354" t="inlineStr">
        <is>
          <t>Hospital Recoletas Cuenca S.L.U.</t>
        </is>
      </c>
      <c r="M354" t="inlineStr">
        <is>
          <t>Hospital Recoletas Cuenca S.L.U.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M354" t="inlineStr"/>
      <c r="BN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Hospital Universitari De Girona Dr. Josep Trueta</t>
        </is>
      </c>
      <c r="L355" t="inlineStr">
        <is>
          <t>Hospital Universitari De Girona Dr. Josep Trueta</t>
        </is>
      </c>
      <c r="M355" t="inlineStr">
        <is>
          <t>Hospital Universitari De Girona Dr. Josep Trueta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M355" t="inlineStr"/>
      <c r="BN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Bofill</t>
        </is>
      </c>
      <c r="L356" t="inlineStr">
        <is>
          <t>Clínica Bofill</t>
        </is>
      </c>
      <c r="M356" t="inlineStr">
        <is>
          <t>Clínica Bofill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M356" t="inlineStr"/>
      <c r="BN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Girona</t>
        </is>
      </c>
      <c r="L357" t="inlineStr">
        <is>
          <t>Clínica Girona</t>
        </is>
      </c>
      <c r="M357" t="inlineStr">
        <is>
          <t>Clínica Girona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M357" t="inlineStr"/>
      <c r="BN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Clínica Quirúrgica Onyar</t>
        </is>
      </c>
      <c r="L358" t="inlineStr">
        <is>
          <t>Clínica Quirúrgica Onyar</t>
        </is>
      </c>
      <c r="M358" t="inlineStr">
        <is>
          <t>Clínica Quirúrgica Onyar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M358" t="inlineStr"/>
      <c r="BN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Clínica Salus Infirmorum</t>
        </is>
      </c>
      <c r="L359" t="inlineStr">
        <is>
          <t>Clínica Salus Infirmorum</t>
        </is>
      </c>
      <c r="M359" t="inlineStr">
        <is>
          <t>Clínica Salus Infirmorum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M359" t="inlineStr"/>
      <c r="BN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Sant Jaume</t>
        </is>
      </c>
      <c r="L360" t="inlineStr">
        <is>
          <t>Hospital De Sant Jaume</t>
        </is>
      </c>
      <c r="M360" t="inlineStr">
        <is>
          <t>Hospital De Sant Jaume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M360" t="inlineStr"/>
      <c r="BN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Hospital De Campdevànol</t>
        </is>
      </c>
      <c r="L361" t="inlineStr">
        <is>
          <t>Hospital De Campdevànol</t>
        </is>
      </c>
      <c r="M361" t="inlineStr">
        <is>
          <t>Hospital De Campdevànol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M361" t="inlineStr"/>
      <c r="BN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De Figueres</t>
        </is>
      </c>
      <c r="L362" t="inlineStr">
        <is>
          <t>Hospital De Figueres</t>
        </is>
      </c>
      <c r="M362" t="inlineStr">
        <is>
          <t>Hospital De Figueres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M362" t="inlineStr"/>
      <c r="BN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Clínica Santa Creu</t>
        </is>
      </c>
      <c r="L363" t="inlineStr">
        <is>
          <t>Clínica Santa Creu</t>
        </is>
      </c>
      <c r="M363" t="inlineStr">
        <is>
          <t>Clínica Santa Creu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M363" t="inlineStr"/>
      <c r="BN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Sociosanitari De Lloret De Mar</t>
        </is>
      </c>
      <c r="L364" t="inlineStr">
        <is>
          <t>Hospital Sociosanitari De Lloret De Mar</t>
        </is>
      </c>
      <c r="M364" t="inlineStr">
        <is>
          <t>Hospital Sociosanitari De Lloret De Mar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M364" t="inlineStr"/>
      <c r="BN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Hospital D'Olot I Comarcal De La Garrotxa</t>
        </is>
      </c>
      <c r="L365" t="inlineStr">
        <is>
          <t>Hospital D'Olot I Comarcal De La Garrotxa</t>
        </is>
      </c>
      <c r="M365" t="inlineStr">
        <is>
          <t>Hospital D'Olot I Comarcal De La Garrotxa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M365" t="inlineStr"/>
      <c r="BN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De Palamós</t>
        </is>
      </c>
      <c r="L366" t="inlineStr">
        <is>
          <t>Hospital De Palamós</t>
        </is>
      </c>
      <c r="M366" t="inlineStr">
        <is>
          <t>Hospital De Palamós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M366" t="inlineStr"/>
      <c r="BN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De Gent Gran Puig D'En Roca</t>
        </is>
      </c>
      <c r="L367" t="inlineStr">
        <is>
          <t>Residència De Gent Gran Puig D'En Roca</t>
        </is>
      </c>
      <c r="M367" t="inlineStr">
        <is>
          <t>Residència De Gent Gran Puig D'En Roca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M367" t="inlineStr"/>
      <c r="BN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Comarcal De Blanes</t>
        </is>
      </c>
      <c r="L368" t="inlineStr">
        <is>
          <t>Hospital Comarcal De Blanes</t>
        </is>
      </c>
      <c r="M368" t="inlineStr">
        <is>
          <t>Hospital Comarcal De Blanes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M368" t="inlineStr"/>
      <c r="BN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Residència Geriàtrica Maria Gay</t>
        </is>
      </c>
      <c r="L369" t="inlineStr">
        <is>
          <t>Residència Geriàtrica Maria Gay</t>
        </is>
      </c>
      <c r="M369" t="inlineStr">
        <is>
          <t>Residència Geriàtrica Maria Gay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M369" t="inlineStr"/>
      <c r="BN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Hospital Sociosanitari Mutuam Girona</t>
        </is>
      </c>
      <c r="L370" t="inlineStr">
        <is>
          <t>Hospital Sociosanitari Mutuam Girona</t>
        </is>
      </c>
      <c r="M370" t="inlineStr">
        <is>
          <t>Hospital Sociosanitari Mutuam Girona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M370" t="inlineStr"/>
      <c r="BN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Centre Sociosanitari De Puigcerdà</t>
        </is>
      </c>
      <c r="L371" t="inlineStr">
        <is>
          <t>Centre Sociosanitari De Puigcerdà</t>
        </is>
      </c>
      <c r="M371" t="inlineStr">
        <is>
          <t>Centre Sociosanitari De Puigcerdà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M371" t="inlineStr"/>
      <c r="BN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Centre Sociosanitari Bernat Jaume</t>
        </is>
      </c>
      <c r="L372" t="inlineStr">
        <is>
          <t>Centre Sociosanitari Bernat Jaume</t>
        </is>
      </c>
      <c r="M372" t="inlineStr">
        <is>
          <t>Centre Sociosanitari Bernat Jaume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M372" t="inlineStr"/>
      <c r="BN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Institut Català D'Oncologia Girona - Hospital Josep Trueta</t>
        </is>
      </c>
      <c r="L373" t="inlineStr">
        <is>
          <t>Institut Català D'Oncologia Girona - Hospital Josep Trueta</t>
        </is>
      </c>
      <c r="M373" t="inlineStr">
        <is>
          <t>Institut Català D'Oncologia Girona - Hospital Josep Trueta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M373" t="inlineStr"/>
      <c r="BN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Hospital Santa Caterina-Ias</t>
        </is>
      </c>
      <c r="L374" t="inlineStr">
        <is>
          <t>Hospital Santa Caterina-Ias</t>
        </is>
      </c>
      <c r="M374" t="inlineStr">
        <is>
          <t>Hospital Santa Caterina-Ias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M374" t="inlineStr"/>
      <c r="BN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Centre Palamós Gent Gran</t>
        </is>
      </c>
      <c r="L375" t="inlineStr">
        <is>
          <t>Centre Palamós Gent Gran</t>
        </is>
      </c>
      <c r="M375" t="inlineStr">
        <is>
          <t>Centre Palamós Gent Gran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M375" t="inlineStr"/>
      <c r="BN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Centre Sociosanitari Parc Hospitalari Martí I Julià</t>
        </is>
      </c>
      <c r="L376" t="inlineStr">
        <is>
          <t>Centre Sociosanitari Parc Hospitalari Martí I Julià</t>
        </is>
      </c>
      <c r="M376" t="inlineStr">
        <is>
          <t>Centre Sociosanitari Parc Hospitalari Martí I Julià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M376" t="inlineStr"/>
      <c r="BN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Cerdanya / Hôpital De Cerdagne</t>
        </is>
      </c>
      <c r="L377" t="inlineStr">
        <is>
          <t>Hospital De Cerdanya / Hôpital De Cerdagne</t>
        </is>
      </c>
      <c r="M377" t="inlineStr">
        <is>
          <t>Hospital De Cerdanya / Hôpital De Cerdagne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M377" t="inlineStr"/>
      <c r="BN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General Del H.U. Virgen De Las Nieves</t>
        </is>
      </c>
      <c r="L378" t="inlineStr">
        <is>
          <t>Hospital General Del H.U. Virgen De Las Nieves</t>
        </is>
      </c>
      <c r="M378" t="inlineStr">
        <is>
          <t>Hospital General Del H.U. Virgen De Las Nieves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M378" t="inlineStr"/>
      <c r="BN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Neurotraumatología Y Rehabilitación</t>
        </is>
      </c>
      <c r="L379" t="inlineStr">
        <is>
          <t>Hospital De Neurotraumatología Y Rehabilitación</t>
        </is>
      </c>
      <c r="M379" t="inlineStr">
        <is>
          <t>Hospital De Neurotraumatología Y Rehabilitación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M379" t="inlineStr"/>
      <c r="BN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De La Inmaculada Concepción</t>
        </is>
      </c>
      <c r="L380" t="inlineStr">
        <is>
          <t>Hospital De La Inmaculada Concepción</t>
        </is>
      </c>
      <c r="M380" t="inlineStr">
        <is>
          <t>Hospital De La Inmaculada Concepción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M380" t="inlineStr"/>
      <c r="BN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De Baza</t>
        </is>
      </c>
      <c r="L381" t="inlineStr">
        <is>
          <t>Hospital De Baza</t>
        </is>
      </c>
      <c r="M381" t="inlineStr">
        <is>
          <t>Hospital De Baza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M381" t="inlineStr"/>
      <c r="BN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Santa Ana</t>
        </is>
      </c>
      <c r="L382" t="inlineStr">
        <is>
          <t>Hospital Santa Ana</t>
        </is>
      </c>
      <c r="M382" t="inlineStr">
        <is>
          <t>Hospital Santa Ana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M382" t="inlineStr"/>
      <c r="BN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Universitario Virgen De Las Nieves</t>
        </is>
      </c>
      <c r="L383" t="inlineStr">
        <is>
          <t>Hospital Universitario Virgen De Las Nieves</t>
        </is>
      </c>
      <c r="M383" t="inlineStr">
        <is>
          <t>Hospital Universitario Virgen De Las Nieves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M383" t="inlineStr"/>
      <c r="BN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De Alta Resolución De Guadix</t>
        </is>
      </c>
      <c r="L384" t="inlineStr">
        <is>
          <t>Hospital De Alta Resolución De Guadix</t>
        </is>
      </c>
      <c r="M384" t="inlineStr">
        <is>
          <t>Hospital De Alta Resolución De Guadix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M384" t="inlineStr"/>
      <c r="BN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De Alta Resolución De Loja</t>
        </is>
      </c>
      <c r="L385" t="inlineStr">
        <is>
          <t>Hospital De Alta Resolución De Loja</t>
        </is>
      </c>
      <c r="M385" t="inlineStr">
        <is>
          <t>Hospital De Alta Resolución De Loja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M385" t="inlineStr"/>
      <c r="BN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Hospital Vithas La Salud</t>
        </is>
      </c>
      <c r="L386" t="inlineStr">
        <is>
          <t>Hospital Vithas La Salud</t>
        </is>
      </c>
      <c r="M386" t="inlineStr">
        <is>
          <t>Hospital Vithas La Salud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M386" t="inlineStr"/>
      <c r="BN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Universitario San Cecilio</t>
        </is>
      </c>
      <c r="L387" t="inlineStr">
        <is>
          <t>Hospital Universitario San Cecilio</t>
        </is>
      </c>
      <c r="M387" t="inlineStr">
        <is>
          <t>Hospital Universitario San Cecilio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M387" t="inlineStr"/>
      <c r="BN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Microbiología HUC San Cecilio</t>
        </is>
      </c>
      <c r="L388" t="inlineStr">
        <is>
          <t>Microbiología HUC San Cecilio</t>
        </is>
      </c>
      <c r="M388" t="inlineStr">
        <is>
          <t>Microbiología HUC San Cecilio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M388" t="inlineStr"/>
      <c r="BN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Hospital Materno-Infantil Virgen De Las Nieves</t>
        </is>
      </c>
      <c r="L389" t="inlineStr">
        <is>
          <t>Hospital Materno-Infantil Virgen De Las Nieves</t>
        </is>
      </c>
      <c r="M389" t="inlineStr">
        <is>
          <t>Hospital Materno-Infantil Virgen De Las Nieves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M389" t="inlineStr"/>
      <c r="BN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Hospital Universitario De Guadalajara</t>
        </is>
      </c>
      <c r="L390" t="inlineStr">
        <is>
          <t>Hospital Universitario De Guadalajara</t>
        </is>
      </c>
      <c r="M390" t="inlineStr">
        <is>
          <t>Hospital Universitario De Guadalajara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M390" t="inlineStr"/>
      <c r="BN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Clínica La Antigua</t>
        </is>
      </c>
      <c r="L391" t="inlineStr">
        <is>
          <t>Clínica La Antigua</t>
        </is>
      </c>
      <c r="M391" t="inlineStr">
        <is>
          <t>Clínica La Antigua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M391" t="inlineStr"/>
      <c r="BN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Clínica Dr. Sanz Vázquez</t>
        </is>
      </c>
      <c r="L392" t="inlineStr">
        <is>
          <t>Clínica Dr. Sanz Vázquez</t>
        </is>
      </c>
      <c r="M392" t="inlineStr">
        <is>
          <t>Clínica Dr. Sanz Vázquez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M392" t="inlineStr"/>
      <c r="BN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U.R.R. De Enfermos Psíquicos Alcohete</t>
        </is>
      </c>
      <c r="L393" t="inlineStr">
        <is>
          <t>U.R.R. De Enfermos Psíquicos Alcohete</t>
        </is>
      </c>
      <c r="M393" t="inlineStr">
        <is>
          <t>U.R.R. De Enfermos Psíquicos Alcohete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M393" t="inlineStr"/>
      <c r="BN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Instituto De Enfermedades Neurológicas De Castilla-La Mancha</t>
        </is>
      </c>
      <c r="L394" t="inlineStr">
        <is>
          <t>Instituto De Enfermedades Neurológicas De Castilla-La Mancha</t>
        </is>
      </c>
      <c r="M394" t="inlineStr">
        <is>
          <t>Instituto De Enfermedades Neurológicas De Castilla-La Mancha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M394" t="inlineStr"/>
      <c r="BN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Mutualia-Clinica Pakea</t>
        </is>
      </c>
      <c r="L395" t="inlineStr">
        <is>
          <t>Mutualia-Clinica Pakea</t>
        </is>
      </c>
      <c r="M395" t="inlineStr">
        <is>
          <t>Mutualia-Clinica Pakea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M395" t="inlineStr"/>
      <c r="BN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Ricardo Bermingham (Fundación Matia)</t>
        </is>
      </c>
      <c r="L396" t="inlineStr">
        <is>
          <t>Hospital Ricardo Bermingham (Fundación Matia)</t>
        </is>
      </c>
      <c r="M396" t="inlineStr">
        <is>
          <t>Hospital Ricardo Bermingham (Fundación Matia)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M396" t="inlineStr"/>
      <c r="BN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Policlínica Gipuzkoa S.A.</t>
        </is>
      </c>
      <c r="L397" t="inlineStr">
        <is>
          <t>Policlínica Gipuzkoa S.A.</t>
        </is>
      </c>
      <c r="M397" t="inlineStr">
        <is>
          <t>Policlínica Gipuzkoa S.A.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M397" t="inlineStr"/>
      <c r="BN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Hospital Quirón Salud Donostia</t>
        </is>
      </c>
      <c r="L398" t="inlineStr">
        <is>
          <t>Hospital Quirón Salud Donostia</t>
        </is>
      </c>
      <c r="M398" t="inlineStr">
        <is>
          <t>Hospital Quirón Salud Donostia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M398" t="inlineStr"/>
      <c r="BN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Fundación Onkologikoa Fundazioa</t>
        </is>
      </c>
      <c r="L399" t="inlineStr">
        <is>
          <t>Fundación Onkologikoa Fundazioa</t>
        </is>
      </c>
      <c r="M399" t="inlineStr">
        <is>
          <t>Fundación Onkologikoa Fundazioa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M399" t="inlineStr"/>
      <c r="BN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Organización Sanitaria Integrada Bidasoa (Osi Bidasoa)</t>
        </is>
      </c>
      <c r="L400" t="inlineStr">
        <is>
          <t>Organización Sanitaria Integrada Bidasoa (Osi Bidasoa)</t>
        </is>
      </c>
      <c r="M400" t="inlineStr">
        <is>
          <t>Organización Sanitaria Integrada Bidasoa (Osi Bidasoa)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M400" t="inlineStr"/>
      <c r="BN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Organización Sanitaria Integrada Alto Deba</t>
        </is>
      </c>
      <c r="L401" t="inlineStr">
        <is>
          <t>Organización Sanitaria Integrada Alto Deba</t>
        </is>
      </c>
      <c r="M401" t="inlineStr">
        <is>
          <t>Organización Sanitaria Integrada Alto Deba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M401" t="inlineStr"/>
      <c r="BN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Hospital Aita Menni</t>
        </is>
      </c>
      <c r="L402" t="inlineStr">
        <is>
          <t>Hospital Aita Menni</t>
        </is>
      </c>
      <c r="M402" t="inlineStr">
        <is>
          <t>Hospital Aita Menni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M402" t="inlineStr"/>
      <c r="BN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Hospital Psiquiátrico San Juan De Dios</t>
        </is>
      </c>
      <c r="L403" t="inlineStr">
        <is>
          <t>Hospital Psiquiátrico San Juan De Dios</t>
        </is>
      </c>
      <c r="M403" t="inlineStr">
        <is>
          <t>Hospital Psiquiátrico San Juan De Dios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M403" t="inlineStr"/>
      <c r="BN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Clinica Santa María De La Asunción, (Inviza, S.A.)</t>
        </is>
      </c>
      <c r="L404" t="inlineStr">
        <is>
          <t>Clinica Santa María De La Asunción, (Inviza, S.A.)</t>
        </is>
      </c>
      <c r="M404" t="inlineStr">
        <is>
          <t>Clinica Santa María De La Asunción, (Inviza, S.A.)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M404" t="inlineStr"/>
      <c r="BN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Sanatorio De Usurbil, S.L.</t>
        </is>
      </c>
      <c r="L405" t="inlineStr">
        <is>
          <t>Sanatorio De Usurbil, S.L.</t>
        </is>
      </c>
      <c r="M405" t="inlineStr">
        <is>
          <t>Sanatorio De Usurbil, S.L.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M405" t="inlineStr"/>
      <c r="BN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De Zumarraga</t>
        </is>
      </c>
      <c r="L406" t="inlineStr">
        <is>
          <t>Hospital De Zumarraga</t>
        </is>
      </c>
      <c r="M406" t="inlineStr">
        <is>
          <t>Hospital De Zumarraga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M406" t="inlineStr"/>
      <c r="BN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De Mendaro</t>
        </is>
      </c>
      <c r="L407" t="inlineStr">
        <is>
          <t>Hospital De Mendaro</t>
        </is>
      </c>
      <c r="M407" t="inlineStr">
        <is>
          <t>Hospital De Mendaro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M407" t="inlineStr"/>
      <c r="BN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Universitario Donostia-Donostia Unibertsitate Ospitalea</t>
        </is>
      </c>
      <c r="L408" t="inlineStr">
        <is>
          <t>Hospital Universitario Donostia-Donostia Unibertsitate Ospitalea</t>
        </is>
      </c>
      <c r="M408" t="inlineStr">
        <is>
          <t>Hospital Universitario Donostia-Donostia Unibertsitate Ospitalea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M408" t="inlineStr"/>
      <c r="BN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San Juan De Dios Donostia</t>
        </is>
      </c>
      <c r="L409" t="inlineStr">
        <is>
          <t>Hospital San Juan De Dios Donostia</t>
        </is>
      </c>
      <c r="M409" t="inlineStr">
        <is>
          <t>Hospital San Juan De Dios Donostia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M409" t="inlineStr"/>
      <c r="BN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Infanta Elena</t>
        </is>
      </c>
      <c r="L410" t="inlineStr">
        <is>
          <t>Hospital Infanta Elena</t>
        </is>
      </c>
      <c r="M410" t="inlineStr">
        <is>
          <t>Hospital Infanta Elena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M410" t="inlineStr"/>
      <c r="BN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Hospital Vázquez Díaz</t>
        </is>
      </c>
      <c r="L411" t="inlineStr">
        <is>
          <t>Hospital Vázquez Díaz</t>
        </is>
      </c>
      <c r="M411" t="inlineStr">
        <is>
          <t>Hospital Vázquez Díaz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M411" t="inlineStr"/>
      <c r="BN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Blanca Paloma</t>
        </is>
      </c>
      <c r="L412" t="inlineStr">
        <is>
          <t>Hospital Blanca Paloma</t>
        </is>
      </c>
      <c r="M412" t="inlineStr">
        <is>
          <t>Hospital Blanca Paloma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M412" t="inlineStr"/>
      <c r="BN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Clínica Los Naranjos</t>
        </is>
      </c>
      <c r="L413" t="inlineStr">
        <is>
          <t>Clínica Los Naranjos</t>
        </is>
      </c>
      <c r="M413" t="inlineStr">
        <is>
          <t>Clínica Los Naranjos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M413" t="inlineStr"/>
      <c r="BN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De Riotinto</t>
        </is>
      </c>
      <c r="L414" t="inlineStr">
        <is>
          <t>Hospital De Riotinto</t>
        </is>
      </c>
      <c r="M414" t="inlineStr">
        <is>
          <t>Hospital De Riotinto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M414" t="inlineStr"/>
      <c r="BN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Universitario Juan Ramón Jiménez</t>
        </is>
      </c>
      <c r="L415" t="inlineStr">
        <is>
          <t>Hospital Universitario Juan Ramón Jiménez</t>
        </is>
      </c>
      <c r="M415" t="inlineStr">
        <is>
          <t>Hospital Universitario Juan Ramón Jiménez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M415" t="inlineStr"/>
      <c r="BN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Juan Ramón Jiménez</t>
        </is>
      </c>
      <c r="L416" t="inlineStr">
        <is>
          <t>Hospital Juan Ramón Jiménez</t>
        </is>
      </c>
      <c r="M416" t="inlineStr">
        <is>
          <t>Hospital Juan Ramón Jiménez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M416" t="inlineStr"/>
      <c r="BN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Costa De La Luz</t>
        </is>
      </c>
      <c r="L417" t="inlineStr">
        <is>
          <t>Hospital Costa De La Luz</t>
        </is>
      </c>
      <c r="M417" t="inlineStr">
        <is>
          <t>Hospital Costa De La Luz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M417" t="inlineStr"/>
      <c r="BN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Hospital Virgen De La Bella</t>
        </is>
      </c>
      <c r="L418" t="inlineStr">
        <is>
          <t>Hospital Virgen De La Bella</t>
        </is>
      </c>
      <c r="M418" t="inlineStr">
        <is>
          <t>Hospital Virgen De La Bella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M418" t="inlineStr"/>
      <c r="BN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General San Jorge</t>
        </is>
      </c>
      <c r="L419" t="inlineStr">
        <is>
          <t>Hospital General San Jorge</t>
        </is>
      </c>
      <c r="M419" t="inlineStr">
        <is>
          <t>Hospital General San Jorge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M419" t="inlineStr"/>
      <c r="BN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Centro De Rehab. Psicosocial Santo Cristo De Los Milagros</t>
        </is>
      </c>
      <c r="L420" t="inlineStr">
        <is>
          <t>Centro De Rehab. Psicosocial Santo Cristo De Los Milagros</t>
        </is>
      </c>
      <c r="M420" t="inlineStr">
        <is>
          <t>Centro De Rehab. Psicosocial Santo Cristo De Los Milagros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M420" t="inlineStr"/>
      <c r="BN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Sagrado Corazón De Jesús</t>
        </is>
      </c>
      <c r="L421" t="inlineStr">
        <is>
          <t>Hospital Sagrado Corazón De Jesús</t>
        </is>
      </c>
      <c r="M421" t="inlineStr">
        <is>
          <t>Hospital Sagrado Corazón De Jesús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M421" t="inlineStr"/>
      <c r="BN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Viamed Santiago</t>
        </is>
      </c>
      <c r="L422" t="inlineStr">
        <is>
          <t>Hospital Viamed Santiago</t>
        </is>
      </c>
      <c r="M422" t="inlineStr">
        <is>
          <t>Hospital Viamed Santiago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M422" t="inlineStr"/>
      <c r="BN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Hospital De Barbastro</t>
        </is>
      </c>
      <c r="L423" t="inlineStr">
        <is>
          <t>Hospital De Barbastro</t>
        </is>
      </c>
      <c r="M423" t="inlineStr">
        <is>
          <t>Hospital De Barbastro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M423" t="inlineStr"/>
      <c r="BN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De Jaca.Salud</t>
        </is>
      </c>
      <c r="L424" t="inlineStr">
        <is>
          <t>Hospital De Jaca.Salud</t>
        </is>
      </c>
      <c r="M424" t="inlineStr">
        <is>
          <t>Hospital De Jaca.Salud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M424" t="inlineStr"/>
      <c r="BN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Centro Sanitario Bajo Cinca-Baix Cinca</t>
        </is>
      </c>
      <c r="L425" t="inlineStr">
        <is>
          <t>Centro Sanitario Bajo Cinca-Baix Cinca</t>
        </is>
      </c>
      <c r="M425" t="inlineStr">
        <is>
          <t>Centro Sanitario Bajo Cinca-Baix Cinca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M425" t="inlineStr"/>
      <c r="BN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General Del H.U. De Jaén</t>
        </is>
      </c>
      <c r="L426" t="inlineStr">
        <is>
          <t>Hospital General Del H.U. De Jaén</t>
        </is>
      </c>
      <c r="M426" t="inlineStr">
        <is>
          <t>Hospital General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M426" t="inlineStr"/>
      <c r="BN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Hospital Doctor Sagaz</t>
        </is>
      </c>
      <c r="L427" t="inlineStr">
        <is>
          <t>Hospital Doctor Sagaz</t>
        </is>
      </c>
      <c r="M427" t="inlineStr">
        <is>
          <t>Hospital Doctor Sagaz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M427" t="inlineStr"/>
      <c r="BN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Neurotraumatológico Del H.U. De Jaén</t>
        </is>
      </c>
      <c r="L428" t="inlineStr">
        <is>
          <t>Hospital Neurotraumatológico Del H.U. De Jaén</t>
        </is>
      </c>
      <c r="M428" t="inlineStr">
        <is>
          <t>Hospital Neurotraumatológico Del H.U. De Jaén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M428" t="inlineStr"/>
      <c r="BN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Clínica Cristo Rey</t>
        </is>
      </c>
      <c r="L429" t="inlineStr">
        <is>
          <t>Clínica Cristo Rey</t>
        </is>
      </c>
      <c r="M429" t="inlineStr">
        <is>
          <t>Clínica Cristo Rey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M429" t="inlineStr"/>
      <c r="BN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San Agustín</t>
        </is>
      </c>
      <c r="L430" t="inlineStr">
        <is>
          <t>Hospital San Agustín</t>
        </is>
      </c>
      <c r="M430" t="inlineStr">
        <is>
          <t>Hospital San Agustín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M430" t="inlineStr"/>
      <c r="BN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San Juan De La Cruz</t>
        </is>
      </c>
      <c r="L431" t="inlineStr">
        <is>
          <t>Hospital San Juan De La Cruz</t>
        </is>
      </c>
      <c r="M431" t="inlineStr">
        <is>
          <t>Hospital San Juan De La Cruz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M431" t="inlineStr"/>
      <c r="BN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Universitario De Jaén</t>
        </is>
      </c>
      <c r="L432" t="inlineStr">
        <is>
          <t>Hospital Universitario De Jaén</t>
        </is>
      </c>
      <c r="M432" t="inlineStr">
        <is>
          <t>Hospital Universitario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M432" t="inlineStr"/>
      <c r="BN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Alto Guadalquivir</t>
        </is>
      </c>
      <c r="L433" t="inlineStr">
        <is>
          <t>Hospital Alto Guadalquivir</t>
        </is>
      </c>
      <c r="M433" t="inlineStr">
        <is>
          <t>Hospital Alto Guadalquivir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M433" t="inlineStr"/>
      <c r="BN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Materno-Infantil Del H.U. De Jaén</t>
        </is>
      </c>
      <c r="L434" t="inlineStr">
        <is>
          <t>Hospital Materno-Infantil Del H.U. De Jaén</t>
        </is>
      </c>
      <c r="M434" t="inlineStr">
        <is>
          <t>Hospital Materno-Infantil Del H.U. De Jaén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M434" t="inlineStr"/>
      <c r="BN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Sierra De Segura</t>
        </is>
      </c>
      <c r="L435" t="inlineStr">
        <is>
          <t>Hospital De Alta Resolución Sierra De Segura</t>
        </is>
      </c>
      <c r="M435" t="inlineStr">
        <is>
          <t>Hospital De Alta Resolución Sierra De Segura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M435" t="inlineStr"/>
      <c r="BN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Alta Resolución De Alcaudete</t>
        </is>
      </c>
      <c r="L436" t="inlineStr">
        <is>
          <t>Hospital De Alta Resolución De Alcaudete</t>
        </is>
      </c>
      <c r="M436" t="inlineStr">
        <is>
          <t>Hospital De Alta Resolución De Alcaudete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M436" t="inlineStr"/>
      <c r="BN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De Alta Resolución De Alcalá La Real</t>
        </is>
      </c>
      <c r="L437" t="inlineStr">
        <is>
          <t>Hospital De Alta Resolución De Alcalá La Real</t>
        </is>
      </c>
      <c r="M437" t="inlineStr">
        <is>
          <t>Hospital De Alta Resolución De Alcalá La Real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M437" t="inlineStr"/>
      <c r="BN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Hospital De León</t>
        </is>
      </c>
      <c r="L438" t="inlineStr">
        <is>
          <t>Hospital De León</t>
        </is>
      </c>
      <c r="M438" t="inlineStr">
        <is>
          <t>Hospital De León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M438" t="inlineStr"/>
      <c r="BN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Monte San Isidro</t>
        </is>
      </c>
      <c r="L439" t="inlineStr">
        <is>
          <t>Hospital Monte San Isidro</t>
        </is>
      </c>
      <c r="M439" t="inlineStr">
        <is>
          <t>Hospital Monte San Isidro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M439" t="inlineStr"/>
      <c r="BN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Regla Hm Hospitales</t>
        </is>
      </c>
      <c r="L440" t="inlineStr">
        <is>
          <t>Regla Hm Hospitales</t>
        </is>
      </c>
      <c r="M440" t="inlineStr">
        <is>
          <t>Regla Hm Hospitales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M440" t="inlineStr"/>
      <c r="BN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Hm San Francisco</t>
        </is>
      </c>
      <c r="L441" t="inlineStr">
        <is>
          <t>Hospital Hm San Francisco</t>
        </is>
      </c>
      <c r="M441" t="inlineStr">
        <is>
          <t>Hospital Hm San Francisco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M441" t="inlineStr"/>
      <c r="BN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Santa Isabel</t>
        </is>
      </c>
      <c r="L442" t="inlineStr">
        <is>
          <t>Hospital Santa Isabel</t>
        </is>
      </c>
      <c r="M442" t="inlineStr">
        <is>
          <t>Hospital Santa Isabel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M442" t="inlineStr"/>
      <c r="BN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El Bierzo</t>
        </is>
      </c>
      <c r="L443" t="inlineStr">
        <is>
          <t>Hospital El Bierzo</t>
        </is>
      </c>
      <c r="M443" t="inlineStr">
        <is>
          <t>Hospital El Bierzo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M443" t="inlineStr"/>
      <c r="BN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Hospital De La Reina</t>
        </is>
      </c>
      <c r="L444" t="inlineStr">
        <is>
          <t>Hospital De La Reina</t>
        </is>
      </c>
      <c r="M444" t="inlineStr">
        <is>
          <t>Hospital De La Reina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M444" t="inlineStr"/>
      <c r="BN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Hospital San Juan De Dios</t>
        </is>
      </c>
      <c r="L445" t="inlineStr">
        <is>
          <t>Hospital San Juan De Dios</t>
        </is>
      </c>
      <c r="M445" t="inlineStr">
        <is>
          <t>Hospital San Juan De Dios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M445" t="inlineStr"/>
      <c r="BN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Complejo Asistencial Universitario De León</t>
        </is>
      </c>
      <c r="L446" t="inlineStr">
        <is>
          <t>Complejo Asistencial Universitario De León</t>
        </is>
      </c>
      <c r="M446" t="inlineStr">
        <is>
          <t>Complejo Asistencial Universitario De León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M446" t="inlineStr"/>
      <c r="BN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Clínica Altollano</t>
        </is>
      </c>
      <c r="L447" t="inlineStr">
        <is>
          <t>Clínica Altollano</t>
        </is>
      </c>
      <c r="M447" t="inlineStr">
        <is>
          <t>Clínica Altollano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M447" t="inlineStr"/>
      <c r="BN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Clínica Ponferrada</t>
        </is>
      </c>
      <c r="L448" t="inlineStr">
        <is>
          <t>Clínica Ponferrada</t>
        </is>
      </c>
      <c r="M448" t="inlineStr">
        <is>
          <t>Clínica Ponferrada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M448" t="inlineStr"/>
      <c r="BN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Valle De Laciana</t>
        </is>
      </c>
      <c r="L449" t="inlineStr">
        <is>
          <t>Hospital Valle De Laciana</t>
        </is>
      </c>
      <c r="M449" t="inlineStr">
        <is>
          <t>Hospital Valle De Laciana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M449" t="inlineStr"/>
      <c r="BN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Hospital Universitari Arnau De Vilanova De Lleida</t>
        </is>
      </c>
      <c r="L450" t="inlineStr">
        <is>
          <t>Hospital Universitari Arnau De Vilanova De Lleida</t>
        </is>
      </c>
      <c r="M450" t="inlineStr">
        <is>
          <t>Hospital Universitari Arnau De Vilanova De Lleida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M450" t="inlineStr"/>
      <c r="BN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Hospital Santa Maria</t>
        </is>
      </c>
      <c r="L451" t="inlineStr">
        <is>
          <t>Hospital Santa Maria</t>
        </is>
      </c>
      <c r="M451" t="inlineStr">
        <is>
          <t>Hospital Santa Maria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M451" t="inlineStr"/>
      <c r="BN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Vithas Hospital Montserrat</t>
        </is>
      </c>
      <c r="L452" t="inlineStr">
        <is>
          <t>Vithas Hospital Montserrat</t>
        </is>
      </c>
      <c r="M452" t="inlineStr">
        <is>
          <t>Vithas Hospital Montserrat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M452" t="inlineStr"/>
      <c r="BN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Perpetuo Socorro De Lérida, Grupo Hla, Slu</t>
        </is>
      </c>
      <c r="L453" t="inlineStr">
        <is>
          <t>Clínica Perpetuo Socorro De Lérida, Grupo Hla, Slu</t>
        </is>
      </c>
      <c r="M453" t="inlineStr">
        <is>
          <t>Clínica Perpetuo Socorro De Lérida, Grupo Hla, Slu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M453" t="inlineStr"/>
      <c r="BN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Clínica Terres De Ponent</t>
        </is>
      </c>
      <c r="L454" t="inlineStr">
        <is>
          <t>Clínica Terres De Ponent</t>
        </is>
      </c>
      <c r="M454" t="inlineStr">
        <is>
          <t>Clínica Terres De Ponent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M454" t="inlineStr"/>
      <c r="BN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Clínica Psiquiàtrica Bellavista</t>
        </is>
      </c>
      <c r="L455" t="inlineStr">
        <is>
          <t>Clínica Psiquiàtrica Bellavista</t>
        </is>
      </c>
      <c r="M455" t="inlineStr">
        <is>
          <t>Clínica Psiquiàtrica Bellavista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M455" t="inlineStr"/>
      <c r="BN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Fundació Sant Hospital.</t>
        </is>
      </c>
      <c r="L456" t="inlineStr">
        <is>
          <t>Fundació Sant Hospital.</t>
        </is>
      </c>
      <c r="M456" t="inlineStr">
        <is>
          <t>Fundació Sant Hospital.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M456" t="inlineStr"/>
      <c r="BN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Centre Sanitari Del Solsonès, Fpc</t>
        </is>
      </c>
      <c r="L457" t="inlineStr">
        <is>
          <t>Centre Sanitari Del Solsonès, Fpc</t>
        </is>
      </c>
      <c r="M457" t="inlineStr">
        <is>
          <t>Centre Sanitari Del Solsonès, Fpc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M457" t="inlineStr"/>
      <c r="BN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Hospital Comarcal Del Pallars</t>
        </is>
      </c>
      <c r="L458" t="inlineStr">
        <is>
          <t>Hospital Comarcal Del Pallars</t>
        </is>
      </c>
      <c r="M458" t="inlineStr">
        <is>
          <t>Hospital Comarcal Del Pallars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M458" t="inlineStr"/>
      <c r="BN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Espitau Val D'Aran</t>
        </is>
      </c>
      <c r="L459" t="inlineStr">
        <is>
          <t>Espitau Val D'Aran</t>
        </is>
      </c>
      <c r="M459" t="inlineStr">
        <is>
          <t>Espitau Val D'Aran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M459" t="inlineStr"/>
      <c r="BN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Hestia Balaguer.</t>
        </is>
      </c>
      <c r="L460" t="inlineStr">
        <is>
          <t>Hestia Balaguer.</t>
        </is>
      </c>
      <c r="M460" t="inlineStr">
        <is>
          <t>Hestia Balaguer.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M460" t="inlineStr"/>
      <c r="BN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Residència Terraferma</t>
        </is>
      </c>
      <c r="L461" t="inlineStr">
        <is>
          <t>Residència Terraferma</t>
        </is>
      </c>
      <c r="M461" t="inlineStr">
        <is>
          <t>Residència Terraferma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M461" t="inlineStr"/>
      <c r="BN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Castell D'Oliana Residencial,S.L</t>
        </is>
      </c>
      <c r="L462" t="inlineStr">
        <is>
          <t>Castell D'Oliana Residencial,S.L</t>
        </is>
      </c>
      <c r="M462" t="inlineStr">
        <is>
          <t>Castell D'Oliana Residencial,S.L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M462" t="inlineStr"/>
      <c r="BN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Hospital Jaume Nadal Meroles</t>
        </is>
      </c>
      <c r="L463" t="inlineStr">
        <is>
          <t>Hospital Jaume Nadal Meroles</t>
        </is>
      </c>
      <c r="M463" t="inlineStr">
        <is>
          <t>Hospital Jaume Nadal Meroles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M463" t="inlineStr"/>
      <c r="BN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Sant Joan De Déu Terres De Lleida</t>
        </is>
      </c>
      <c r="L464" t="inlineStr">
        <is>
          <t>Sant Joan De Déu Terres De Lleida</t>
        </is>
      </c>
      <c r="M464" t="inlineStr">
        <is>
          <t>Sant Joan De Déu Terres De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M464" t="inlineStr"/>
      <c r="BN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Reeixir</t>
        </is>
      </c>
      <c r="L465" t="inlineStr">
        <is>
          <t>Reeixir</t>
        </is>
      </c>
      <c r="M465" t="inlineStr">
        <is>
          <t>Reeixir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M465" t="inlineStr"/>
      <c r="BN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Sant Joan De Déu Lleida</t>
        </is>
      </c>
      <c r="L466" t="inlineStr">
        <is>
          <t>Hospital Sant Joan De Déu Lleida</t>
        </is>
      </c>
      <c r="M466" t="inlineStr">
        <is>
          <t>Hospital Sant Joan De Déu Lleida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M466" t="inlineStr"/>
      <c r="BN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Complejo Hospitalario San Millan San Pedro De La Rioja</t>
        </is>
      </c>
      <c r="L467" t="inlineStr">
        <is>
          <t>Complejo Hospitalario San Millan San Pedro De La Rioja</t>
        </is>
      </c>
      <c r="M467" t="inlineStr">
        <is>
          <t>Complejo Hospitalario San Millan San Pedro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M467" t="inlineStr"/>
      <c r="BN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Hospital San Pedro</t>
        </is>
      </c>
      <c r="L468" t="inlineStr">
        <is>
          <t>Hospital San Pedro</t>
        </is>
      </c>
      <c r="M468" t="inlineStr">
        <is>
          <t>Hospital San Pedro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M468" t="inlineStr"/>
      <c r="BN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Hospital General De La Rioja</t>
        </is>
      </c>
      <c r="L469" t="inlineStr">
        <is>
          <t>Hospital General De La Rioja</t>
        </is>
      </c>
      <c r="M469" t="inlineStr">
        <is>
          <t>Hospital General De La Rioja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M469" t="inlineStr"/>
      <c r="BN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Policlínico Riojano Nuestra Señora De Valvanera, S.A.</t>
        </is>
      </c>
      <c r="L470" t="inlineStr">
        <is>
          <t>Policlínico Riojano Nuestra Señora De Valvanera, S.A.</t>
        </is>
      </c>
      <c r="M470" t="inlineStr">
        <is>
          <t>Policlínico Riojano Nuestra Señora De Valvanera, S.A.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M470" t="inlineStr"/>
      <c r="BN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Fundación Hospital Calahorra</t>
        </is>
      </c>
      <c r="L471" t="inlineStr">
        <is>
          <t>Fundación Hospital Calahorra</t>
        </is>
      </c>
      <c r="M471" t="inlineStr">
        <is>
          <t>Fundación Hospital Calahorra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M471" t="inlineStr"/>
      <c r="BN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Clínica Los Manzanos</t>
        </is>
      </c>
      <c r="L472" t="inlineStr">
        <is>
          <t>Clínica Los Manzanos</t>
        </is>
      </c>
      <c r="M472" t="inlineStr">
        <is>
          <t>Clínica Los Manzanos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M472" t="inlineStr"/>
      <c r="BN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Asistencial De Albelda De Iregua</t>
        </is>
      </c>
      <c r="L473" t="inlineStr">
        <is>
          <t>Centro Asistencial De Albelda De Iregua</t>
        </is>
      </c>
      <c r="M473" t="inlineStr">
        <is>
          <t>Centro Asistencial De Albelda De Iregua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M473" t="inlineStr"/>
      <c r="BN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Centro Sociosanitario De Convalecencia Los Jazmines</t>
        </is>
      </c>
      <c r="L474" t="inlineStr">
        <is>
          <t>Centro Sociosanitario De Convalecencia Los Jazmines</t>
        </is>
      </c>
      <c r="M474" t="inlineStr">
        <is>
          <t>Centro Sociosanitario De Convalecencia Los Jazmines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M474" t="inlineStr"/>
      <c r="BN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Centro  Sociosanitario  De Convalecencia Nuestra Señora Virgen Del Carmen</t>
        </is>
      </c>
      <c r="L475" t="inlineStr">
        <is>
          <t>Centro  Sociosanitario  De Convalecencia Nuestra Señora Virgen Del Carmen</t>
        </is>
      </c>
      <c r="M475" t="inlineStr">
        <is>
          <t>Centro  Sociosanitario  De Convalecencia Nuestra Señora Virgen Del Carmen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M475" t="inlineStr"/>
      <c r="BN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Complexo Hospitalario Universitario De Lugo</t>
        </is>
      </c>
      <c r="L476" t="inlineStr">
        <is>
          <t>Complexo Hospitalario Universitario De Lugo</t>
        </is>
      </c>
      <c r="M476" t="inlineStr">
        <is>
          <t>Complexo Hospitalario Universitario De Lugo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M476" t="inlineStr"/>
      <c r="BN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Hospital De Calde (Psiquiatrico)</t>
        </is>
      </c>
      <c r="L477" t="inlineStr">
        <is>
          <t>Hospital De Calde (Psiquiatrico)</t>
        </is>
      </c>
      <c r="M477" t="inlineStr">
        <is>
          <t>Hospital De Calde (Psiquiatrico)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M477" t="inlineStr"/>
      <c r="BN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Polusa</t>
        </is>
      </c>
      <c r="L478" t="inlineStr">
        <is>
          <t>Hospital Polusa</t>
        </is>
      </c>
      <c r="M478" t="inlineStr">
        <is>
          <t>Hospital Polusa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M478" t="inlineStr"/>
      <c r="BN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Sanatorio Nosa Señora Dos Ollos Grandes</t>
        </is>
      </c>
      <c r="L479" t="inlineStr">
        <is>
          <t>Sanatorio Nosa Señora Dos Ollos Grandes</t>
        </is>
      </c>
      <c r="M479" t="inlineStr">
        <is>
          <t>Sanatorio Nosa Señora Dos Ollos Grandes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M479" t="inlineStr"/>
      <c r="BN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Publico Da Mariña</t>
        </is>
      </c>
      <c r="L480" t="inlineStr">
        <is>
          <t>Hospital Publico Da Mariña</t>
        </is>
      </c>
      <c r="M480" t="inlineStr">
        <is>
          <t>Hospital Publico Da Mariña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M480" t="inlineStr"/>
      <c r="BN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De Monforte</t>
        </is>
      </c>
      <c r="L481" t="inlineStr">
        <is>
          <t>Hospital De Monforte</t>
        </is>
      </c>
      <c r="M481" t="inlineStr">
        <is>
          <t>Hospital De Monforte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M481" t="inlineStr"/>
      <c r="BN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Universitario Lucus Augusti</t>
        </is>
      </c>
      <c r="L482" t="inlineStr">
        <is>
          <t>Hospital Universitario Lucus Augusti</t>
        </is>
      </c>
      <c r="M482" t="inlineStr">
        <is>
          <t>Hospital Universitario Lucus Augusti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M482" t="inlineStr"/>
      <c r="BN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La Paz</t>
        </is>
      </c>
      <c r="L483" t="inlineStr">
        <is>
          <t>Hospital Universitario La Paz</t>
        </is>
      </c>
      <c r="M483" t="inlineStr">
        <is>
          <t>Hospital Universitario La Paz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M483" t="inlineStr"/>
      <c r="BN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Ramón Y Cajal</t>
        </is>
      </c>
      <c r="L484" t="inlineStr">
        <is>
          <t>Hospital Ramón Y Cajal</t>
        </is>
      </c>
      <c r="M484" t="inlineStr">
        <is>
          <t>Hospital Ramón Y Cajal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M484" t="inlineStr"/>
      <c r="BN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Universitario 12 De Octubre</t>
        </is>
      </c>
      <c r="L485" t="inlineStr">
        <is>
          <t>Hospital Universitario 12 De Octubre</t>
        </is>
      </c>
      <c r="M485" t="inlineStr">
        <is>
          <t>Hospital Universitario 12 De Octubre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M485" t="inlineStr"/>
      <c r="BN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Clínico San Carlos</t>
        </is>
      </c>
      <c r="L486" t="inlineStr">
        <is>
          <t>Hospital Clínico San Carlos</t>
        </is>
      </c>
      <c r="M486" t="inlineStr">
        <is>
          <t>Hospital Clínico San Carlos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M486" t="inlineStr"/>
      <c r="BN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Virgen De La Torre</t>
        </is>
      </c>
      <c r="L487" t="inlineStr">
        <is>
          <t>Hospital Virgen De La Torre</t>
        </is>
      </c>
      <c r="M487" t="inlineStr">
        <is>
          <t>Hospital Virgen De La Torre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M487" t="inlineStr"/>
      <c r="BN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Universitario Santa Cristina</t>
        </is>
      </c>
      <c r="L488" t="inlineStr">
        <is>
          <t>Hospital Universitario Santa Cristina</t>
        </is>
      </c>
      <c r="M488" t="inlineStr">
        <is>
          <t>Hospital Universitario Santa Cristina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M488" t="inlineStr"/>
      <c r="BN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Universitario De La Princesa</t>
        </is>
      </c>
      <c r="L489" t="inlineStr">
        <is>
          <t>Hospital Universitario De La Princesa</t>
        </is>
      </c>
      <c r="M489" t="inlineStr">
        <is>
          <t>Hospital Universitario De La Princesa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M489" t="inlineStr"/>
      <c r="BN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Infantil Universitario Niño Jesus</t>
        </is>
      </c>
      <c r="L490" t="inlineStr">
        <is>
          <t>Hospital Infantil Universitario Niño Jesus</t>
        </is>
      </c>
      <c r="M490" t="inlineStr">
        <is>
          <t>Hospital Infantil Universitario Niño Jesus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M490" t="inlineStr"/>
      <c r="BN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Central De La Cruz Roja San José Y Santa Adela</t>
        </is>
      </c>
      <c r="L491" t="inlineStr">
        <is>
          <t>Hospital Central De La Cruz Roja San José Y Santa Adela</t>
        </is>
      </c>
      <c r="M491" t="inlineStr">
        <is>
          <t>Hospital Central De La Cruz Roja San José Y Santa Adela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M491" t="inlineStr"/>
      <c r="BN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Hospital Carlos Iii</t>
        </is>
      </c>
      <c r="L492" t="inlineStr">
        <is>
          <t>Hospital Carlos Iii</t>
        </is>
      </c>
      <c r="M492" t="inlineStr">
        <is>
          <t>Hospital Carlos Iii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M492" t="inlineStr"/>
      <c r="BN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Cantoblanco</t>
        </is>
      </c>
      <c r="L493" t="inlineStr">
        <is>
          <t>Hospital Cantoblanco</t>
        </is>
      </c>
      <c r="M493" t="inlineStr">
        <is>
          <t>Hospital Cantoblanco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M493" t="inlineStr"/>
      <c r="BN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Complejo Hospitalario Gregorio Marañón</t>
        </is>
      </c>
      <c r="L494" t="inlineStr">
        <is>
          <t>Complejo Hospitalario Gregorio Marañón</t>
        </is>
      </c>
      <c r="M494" t="inlineStr">
        <is>
          <t>Complejo Hospitalario Gregorio Marañón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M494" t="inlineStr"/>
      <c r="BN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General Universitario Gregorio Marañón</t>
        </is>
      </c>
      <c r="L495" t="inlineStr">
        <is>
          <t>Hospital General Universitario Gregorio Marañón</t>
        </is>
      </c>
      <c r="M495" t="inlineStr">
        <is>
          <t>Hospital General Universitario Gregorio Marañón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M495" t="inlineStr"/>
      <c r="BN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Instituto Provincial De Rehabilitación</t>
        </is>
      </c>
      <c r="L496" t="inlineStr">
        <is>
          <t>Instituto Provincial De Rehabilitación</t>
        </is>
      </c>
      <c r="M496" t="inlineStr">
        <is>
          <t>Instituto Provincial De Rehabilitación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M496" t="inlineStr"/>
      <c r="BN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Dr. R. Lafora</t>
        </is>
      </c>
      <c r="L497" t="inlineStr">
        <is>
          <t>Hospital Dr. R. Lafora</t>
        </is>
      </c>
      <c r="M497" t="inlineStr">
        <is>
          <t>Hospital Dr. R. Lafora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M497" t="inlineStr"/>
      <c r="BN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Sanatorio Nuestra Señora Del Rosario</t>
        </is>
      </c>
      <c r="L498" t="inlineStr">
        <is>
          <t>Sanatorio Nuestra Señora Del Rosario</t>
        </is>
      </c>
      <c r="M498" t="inlineStr">
        <is>
          <t>Sanatorio Nuestra Señora Del Rosario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M498" t="inlineStr"/>
      <c r="BN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De La V.O.T. De San Francisco De Asís</t>
        </is>
      </c>
      <c r="L499" t="inlineStr">
        <is>
          <t>Hospital De La V.O.T. De San Francisco De Asís</t>
        </is>
      </c>
      <c r="M499" t="inlineStr">
        <is>
          <t>Hospital De La V.O.T. De San Francisco De Asís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M499" t="inlineStr"/>
      <c r="BN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Hospital Quirónsalud San José</t>
        </is>
      </c>
      <c r="L500" t="inlineStr">
        <is>
          <t>Hospital Quirónsalud San José</t>
        </is>
      </c>
      <c r="M500" t="inlineStr">
        <is>
          <t>Hospital Quirónsalud San José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M500" t="inlineStr"/>
      <c r="BN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Beata María Ana. Hh. Hospitalarias Sgdo. C. De Jesús</t>
        </is>
      </c>
      <c r="L501" t="inlineStr">
        <is>
          <t>Hospital Beata María Ana. Hh. Hospitalarias Sgdo. C. De Jesús</t>
        </is>
      </c>
      <c r="M501" t="inlineStr">
        <is>
          <t>Hospital Beata María Ana. Hh. Hospitalarias Sgdo. C. De Jesús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M501" t="inlineStr"/>
      <c r="BN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Santa Elena</t>
        </is>
      </c>
      <c r="L502" t="inlineStr">
        <is>
          <t>Clínica Santa Elena</t>
        </is>
      </c>
      <c r="M502" t="inlineStr">
        <is>
          <t>Clínica Santa Elena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M502" t="inlineStr"/>
      <c r="BN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Hospital San Francisco De Asís</t>
        </is>
      </c>
      <c r="L503" t="inlineStr">
        <is>
          <t>Hospital San Francisco De Asís</t>
        </is>
      </c>
      <c r="M503" t="inlineStr">
        <is>
          <t>Hospital San Francisco De Asís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M503" t="inlineStr"/>
      <c r="BN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Clínica San Miguel</t>
        </is>
      </c>
      <c r="L504" t="inlineStr">
        <is>
          <t>Clínica San Miguel</t>
        </is>
      </c>
      <c r="M504" t="inlineStr">
        <is>
          <t>Clínica San Miguel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M504" t="inlineStr"/>
      <c r="BN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Clínica Nuestra Sra. De La Paz</t>
        </is>
      </c>
      <c r="L505" t="inlineStr">
        <is>
          <t>Clínica Nuestra Sra. De La Paz</t>
        </is>
      </c>
      <c r="M505" t="inlineStr">
        <is>
          <t>Clínica Nuestra Sra. De La Paz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M505" t="inlineStr"/>
      <c r="BN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Fundación Instituto San José</t>
        </is>
      </c>
      <c r="L506" t="inlineStr">
        <is>
          <t>Fundación Instituto San José</t>
        </is>
      </c>
      <c r="M506" t="inlineStr">
        <is>
          <t>Fundación Instituto San José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M506" t="inlineStr"/>
      <c r="BN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Universitario Fundación Jiménez Díaz</t>
        </is>
      </c>
      <c r="L507" t="inlineStr">
        <is>
          <t>Hospital Universitario Fundación Jiménez Díaz</t>
        </is>
      </c>
      <c r="M507" t="inlineStr">
        <is>
          <t>Hospital Universitario Fundación Jiménez Díaz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M507" t="inlineStr"/>
      <c r="BN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Hestia Madrid (Clínica Sear, S.A.)</t>
        </is>
      </c>
      <c r="L508" t="inlineStr">
        <is>
          <t>Hestia Madrid (Clínica Sear, S.A.)</t>
        </is>
      </c>
      <c r="M508" t="inlineStr">
        <is>
          <t>Hestia Madrid (Clínica Sear, S.A.)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M508" t="inlineStr"/>
      <c r="BN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Ruber Juan Bravo 39</t>
        </is>
      </c>
      <c r="L509" t="inlineStr">
        <is>
          <t>Hospital Ruber Juan Bravo 39</t>
        </is>
      </c>
      <c r="M509" t="inlineStr">
        <is>
          <t>Hospital Ruber Juan Bravo 39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M509" t="inlineStr"/>
      <c r="BN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Hospital Vithas Nuestra Señora De América</t>
        </is>
      </c>
      <c r="L510" t="inlineStr">
        <is>
          <t>Hospital Vithas Nuestra Señora De América</t>
        </is>
      </c>
      <c r="M510" t="inlineStr">
        <is>
          <t>Hospital Vithas Nuestra Señora De América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M510" t="inlineStr"/>
      <c r="BN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Hospital Virgen De La Paloma, S.A.</t>
        </is>
      </c>
      <c r="L511" t="inlineStr">
        <is>
          <t>Hospital Virgen De La Paloma, S.A.</t>
        </is>
      </c>
      <c r="M511" t="inlineStr">
        <is>
          <t>Hospital Virgen De La Paloma, S.A.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M511" t="inlineStr"/>
      <c r="BN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Clínica La Luz, S.L.</t>
        </is>
      </c>
      <c r="L512" t="inlineStr">
        <is>
          <t>Clínica La Luz, S.L.</t>
        </is>
      </c>
      <c r="M512" t="inlineStr">
        <is>
          <t>Clínica La Luz, S.L.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M512" t="inlineStr"/>
      <c r="BN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Fuensanta S.L. (Clínica Fuensanta)</t>
        </is>
      </c>
      <c r="L513" t="inlineStr">
        <is>
          <t>Fuensanta S.L. (Clínica Fuensanta)</t>
        </is>
      </c>
      <c r="M513" t="inlineStr">
        <is>
          <t>Fuensanta S.L. (Clínica Fuensanta)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M513" t="inlineStr"/>
      <c r="BN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Hospital Ruber Juan Bravo 49</t>
        </is>
      </c>
      <c r="L514" t="inlineStr">
        <is>
          <t>Hospital Ruber Juan Bravo 49</t>
        </is>
      </c>
      <c r="M514" t="inlineStr">
        <is>
          <t>Hospital Ruber Juan Bravo 49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M514" t="inlineStr"/>
      <c r="BN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Ruber Internacional</t>
        </is>
      </c>
      <c r="L515" t="inlineStr">
        <is>
          <t>Hospital Ruber Internacional</t>
        </is>
      </c>
      <c r="M515" t="inlineStr">
        <is>
          <t>Hospital Ruber Internacional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M515" t="inlineStr"/>
      <c r="BN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Clínica La Milagrosa</t>
        </is>
      </c>
      <c r="L516" t="inlineStr">
        <is>
          <t>Clínica La Milagrosa</t>
        </is>
      </c>
      <c r="M516" t="inlineStr">
        <is>
          <t>Clínica La Milagrosa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M516" t="inlineStr"/>
      <c r="BN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Hospital Universitario La Zarzuela</t>
        </is>
      </c>
      <c r="L517" t="inlineStr">
        <is>
          <t>Hospital Universitario La Zarzuela</t>
        </is>
      </c>
      <c r="M517" t="inlineStr">
        <is>
          <t>Hospital Universitario La Zarzuela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M517" t="inlineStr"/>
      <c r="BN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Hospital Universitario Hm Nuevo Belen</t>
        </is>
      </c>
      <c r="L518" t="inlineStr">
        <is>
          <t>Hospital Universitario Hm Nuevo Belen</t>
        </is>
      </c>
      <c r="M518" t="inlineStr">
        <is>
          <t>Hospital Universitario Hm Nuevo Belen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M518" t="inlineStr"/>
      <c r="BN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Neuropsiquiátrico Doctor León</t>
        </is>
      </c>
      <c r="L519" t="inlineStr">
        <is>
          <t>Sanatorio Neuropsiquiátrico Doctor León</t>
        </is>
      </c>
      <c r="M519" t="inlineStr">
        <is>
          <t>Sanatorio Neuropsiquiátrico Doctor León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M519" t="inlineStr"/>
      <c r="BN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Instituto De Investigaciones Neuropsiquiátricas Dr. López Ibor</t>
        </is>
      </c>
      <c r="L520" t="inlineStr">
        <is>
          <t>Instituto De Investigaciones Neuropsiquiátricas Dr. López Ibor</t>
        </is>
      </c>
      <c r="M520" t="inlineStr">
        <is>
          <t>Instituto De Investigaciones Neuropsiquiátricas Dr. López Ibor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M520" t="inlineStr"/>
      <c r="BN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Sanatorio Esquerdo, S.A.</t>
        </is>
      </c>
      <c r="L521" t="inlineStr">
        <is>
          <t>Sanatorio Esquerdo, S.A.</t>
        </is>
      </c>
      <c r="M521" t="inlineStr">
        <is>
          <t>Sanatorio Esquerdo, S.A.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M521" t="inlineStr"/>
      <c r="BN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Central De La Defensa Gomez Ulla</t>
        </is>
      </c>
      <c r="L522" t="inlineStr">
        <is>
          <t>Hospital Central De La Defensa Gomez Ulla</t>
        </is>
      </c>
      <c r="M522" t="inlineStr">
        <is>
          <t>Hospital Central De La Defensa Gomez Ulla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M522" t="inlineStr"/>
      <c r="BN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Hospital Universitario Príncipe De Asturias</t>
        </is>
      </c>
      <c r="L523" t="inlineStr">
        <is>
          <t>Hospital Universitario Príncipe De Asturias</t>
        </is>
      </c>
      <c r="M523" t="inlineStr">
        <is>
          <t>Hospital Universitario Príncipe De Asturias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M523" t="inlineStr"/>
      <c r="BN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Hospital De La Fuenfría</t>
        </is>
      </c>
      <c r="L524" t="inlineStr">
        <is>
          <t>Hospital De La Fuenfría</t>
        </is>
      </c>
      <c r="M524" t="inlineStr">
        <is>
          <t>Hospital De La Fuenfría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M524" t="inlineStr"/>
      <c r="BN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Hh. Hh. Sgdo. C. De Jesús. Complejo Asistencial Benito Menni</t>
        </is>
      </c>
      <c r="L525" t="inlineStr">
        <is>
          <t>Hh. Hh. Sgdo. C. De Jesús. Complejo Asistencial Benito Menni</t>
        </is>
      </c>
      <c r="M525" t="inlineStr">
        <is>
          <t>Hh. Hh. Sgdo. C. De Jesús. Complejo Asistencial Benito Menni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M525" t="inlineStr"/>
      <c r="BN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Centro San Juan De Dios</t>
        </is>
      </c>
      <c r="L526" t="inlineStr">
        <is>
          <t>Centro San Juan De Dios</t>
        </is>
      </c>
      <c r="M526" t="inlineStr">
        <is>
          <t>Centro San Juan De Dios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M526" t="inlineStr"/>
      <c r="BN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Monográfico Asepeyo De Traumat. Cirugía Y Rehabilitación</t>
        </is>
      </c>
      <c r="L527" t="inlineStr">
        <is>
          <t>Hospital Monográfico Asepeyo De Traumat. Cirugía Y Rehabilitación</t>
        </is>
      </c>
      <c r="M527" t="inlineStr">
        <is>
          <t>Hospital Monográfico Asepeyo De Traumat. Cirugía Y Rehabilitación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M527" t="inlineStr"/>
      <c r="BN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Hospital Guadarrama</t>
        </is>
      </c>
      <c r="L528" t="inlineStr">
        <is>
          <t>Hospital Guadarrama</t>
        </is>
      </c>
      <c r="M528" t="inlineStr">
        <is>
          <t>Hospital Guadarrama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M528" t="inlineStr"/>
      <c r="BN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Hospital Universitario Severo Ochoa</t>
        </is>
      </c>
      <c r="L529" t="inlineStr">
        <is>
          <t>Hospital Universitario Severo Ochoa</t>
        </is>
      </c>
      <c r="M529" t="inlineStr">
        <is>
          <t>Hospital Universitario Severo Ochoa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M529" t="inlineStr"/>
      <c r="BN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Instituto Psiquiátrico Servicios De Salud Mental José Germain-1 Luna</t>
        </is>
      </c>
      <c r="L530" t="inlineStr">
        <is>
          <t>Instituto Psiquiátrico Servicios De Salud Mental José Germain-1 Luna</t>
        </is>
      </c>
      <c r="M530" t="inlineStr">
        <is>
          <t>Instituto Psiquiátrico Servicios De Salud Mental José Germain-1 Luna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M530" t="inlineStr"/>
      <c r="BN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Fremap Hospital Y Centro De Rehabilitación De Majadahonda</t>
        </is>
      </c>
      <c r="L531" t="inlineStr">
        <is>
          <t>Fremap Hospital Y Centro De Rehabilitación De Majadahonda</t>
        </is>
      </c>
      <c r="M531" t="inlineStr">
        <is>
          <t>Fremap Hospital Y Centro De Rehabilitación De Majadahonda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M531" t="inlineStr"/>
      <c r="BN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Universitario De Móstoles</t>
        </is>
      </c>
      <c r="L532" t="inlineStr">
        <is>
          <t>Hospital Universitario De Móstoles</t>
        </is>
      </c>
      <c r="M532" t="inlineStr">
        <is>
          <t>Hospital Universitario De Móstoles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M532" t="inlineStr"/>
      <c r="BN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El Escorial</t>
        </is>
      </c>
      <c r="L533" t="inlineStr">
        <is>
          <t>Hospital El Escorial</t>
        </is>
      </c>
      <c r="M533" t="inlineStr">
        <is>
          <t>Hospital El Escorial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M533" t="inlineStr"/>
      <c r="BN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Virgen De La Poveda</t>
        </is>
      </c>
      <c r="L534" t="inlineStr">
        <is>
          <t>Hospital Virgen De La Poveda</t>
        </is>
      </c>
      <c r="M534" t="inlineStr">
        <is>
          <t>Hospital Virgen De La Poveda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M534" t="inlineStr"/>
      <c r="BN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Hospital De Madrid</t>
        </is>
      </c>
      <c r="L535" t="inlineStr">
        <is>
          <t>Hospital De Madrid</t>
        </is>
      </c>
      <c r="M535" t="inlineStr">
        <is>
          <t>Hospital De Madrid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M535" t="inlineStr"/>
      <c r="BN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De Getafe</t>
        </is>
      </c>
      <c r="L536" t="inlineStr">
        <is>
          <t>Hospital Universitario De Getafe</t>
        </is>
      </c>
      <c r="M536" t="inlineStr">
        <is>
          <t>Hospital Universitario De Getafe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M536" t="inlineStr"/>
      <c r="BN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Clínica Isadora</t>
        </is>
      </c>
      <c r="L537" t="inlineStr">
        <is>
          <t>Clínica Isadora</t>
        </is>
      </c>
      <c r="M537" t="inlineStr">
        <is>
          <t>Clínica Isadora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M537" t="inlineStr"/>
      <c r="BN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Hospital Universitario Moncloa</t>
        </is>
      </c>
      <c r="L538" t="inlineStr">
        <is>
          <t>Hospital Universitario Moncloa</t>
        </is>
      </c>
      <c r="M538" t="inlineStr">
        <is>
          <t>Hospital Universitario Moncloa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M538" t="inlineStr"/>
      <c r="BN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Fundación Alcorcón</t>
        </is>
      </c>
      <c r="L539" t="inlineStr">
        <is>
          <t>Hospital Universitario Fundación Alcorcón</t>
        </is>
      </c>
      <c r="M539" t="inlineStr">
        <is>
          <t>Hospital Universitario Fundación Alcorcón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M539" t="inlineStr"/>
      <c r="BN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Clinica Cemtro</t>
        </is>
      </c>
      <c r="L540" t="inlineStr">
        <is>
          <t>Clinica Cemtro</t>
        </is>
      </c>
      <c r="M540" t="inlineStr">
        <is>
          <t>Clinica Cemtro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M540" t="inlineStr"/>
      <c r="BN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Universitario Hm  Montepríncipe</t>
        </is>
      </c>
      <c r="L541" t="inlineStr">
        <is>
          <t>Hospital Universitario Hm  Montepríncipe</t>
        </is>
      </c>
      <c r="M541" t="inlineStr">
        <is>
          <t>Hospital Universitario Hm  Montepríncipe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M541" t="inlineStr"/>
      <c r="BN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Centro Oncológico Md Anderson International España</t>
        </is>
      </c>
      <c r="L542" t="inlineStr">
        <is>
          <t>Centro Oncológico Md Anderson International España</t>
        </is>
      </c>
      <c r="M542" t="inlineStr">
        <is>
          <t>Centro Oncológico Md Anderson International España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M542" t="inlineStr"/>
      <c r="BN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Quironsalud Sur</t>
        </is>
      </c>
      <c r="L543" t="inlineStr">
        <is>
          <t>Hospital Quironsalud Sur</t>
        </is>
      </c>
      <c r="M543" t="inlineStr">
        <is>
          <t>Hospital Quironsalud Sur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M543" t="inlineStr"/>
      <c r="BN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Hospital Universitario De Fuenlabrada</t>
        </is>
      </c>
      <c r="L544" t="inlineStr">
        <is>
          <t>Hospital Universitario De Fuenlabrada</t>
        </is>
      </c>
      <c r="M544" t="inlineStr">
        <is>
          <t>Hospital Universitario De Fuenlabrada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M544" t="inlineStr"/>
      <c r="BN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Universitario Hm Torrelodones</t>
        </is>
      </c>
      <c r="L545" t="inlineStr">
        <is>
          <t>Hospital Universitario Hm Torrelodones</t>
        </is>
      </c>
      <c r="M545" t="inlineStr">
        <is>
          <t>Hospital Universitario Hm Torrelodones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M545" t="inlineStr"/>
      <c r="BN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Complejo Universitario La Paz</t>
        </is>
      </c>
      <c r="L546" t="inlineStr">
        <is>
          <t>Complejo Universitario La Paz</t>
        </is>
      </c>
      <c r="M546" t="inlineStr">
        <is>
          <t>Complejo Universitario La Paz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M546" t="inlineStr"/>
      <c r="BN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La Moraleja</t>
        </is>
      </c>
      <c r="L547" t="inlineStr">
        <is>
          <t>Hospital La Moraleja</t>
        </is>
      </c>
      <c r="M547" t="inlineStr">
        <is>
          <t>Hospital La Moraleja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M547" t="inlineStr"/>
      <c r="BN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Los Madroños</t>
        </is>
      </c>
      <c r="L548" t="inlineStr">
        <is>
          <t>Hospital Los Madroños</t>
        </is>
      </c>
      <c r="M548" t="inlineStr">
        <is>
          <t>Hospital Los Madroños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M548" t="inlineStr"/>
      <c r="BN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Quirónsalud Madrid</t>
        </is>
      </c>
      <c r="L549" t="inlineStr">
        <is>
          <t>Hospital Quirónsalud Madrid</t>
        </is>
      </c>
      <c r="M549" t="inlineStr">
        <is>
          <t>Hospital Quirónsalud Madrid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M549" t="inlineStr"/>
      <c r="BN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Centro De Cuidados Laguna</t>
        </is>
      </c>
      <c r="L550" t="inlineStr">
        <is>
          <t>Hospital Centro De Cuidados Laguna</t>
        </is>
      </c>
      <c r="M550" t="inlineStr">
        <is>
          <t>Hospital Centro De Cuidados Laguna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M550" t="inlineStr"/>
      <c r="BN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Hospital Universitario Madrid Sanchinarro</t>
        </is>
      </c>
      <c r="L551" t="inlineStr">
        <is>
          <t>Hospital Universitario Madrid Sanchinarro</t>
        </is>
      </c>
      <c r="M551" t="inlineStr">
        <is>
          <t>Hospital Universitario Madrid Sanchinarro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M551" t="inlineStr"/>
      <c r="BN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Elena</t>
        </is>
      </c>
      <c r="L552" t="inlineStr">
        <is>
          <t>Hospital Universitario Infanta Elena</t>
        </is>
      </c>
      <c r="M552" t="inlineStr">
        <is>
          <t>Hospital Universitario Infanta Elena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M552" t="inlineStr"/>
      <c r="BN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Vitas Nisa Pardo De Aravaca.</t>
        </is>
      </c>
      <c r="L553" t="inlineStr">
        <is>
          <t>Vitas Nisa Pardo De Aravaca.</t>
        </is>
      </c>
      <c r="M553" t="inlineStr">
        <is>
          <t>Vitas Nisa Pardo De Aravaca.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M553" t="inlineStr"/>
      <c r="BN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Sofía</t>
        </is>
      </c>
      <c r="L554" t="inlineStr">
        <is>
          <t>Hospital Universitario Infanta Sofía</t>
        </is>
      </c>
      <c r="M554" t="inlineStr">
        <is>
          <t>Hospital Universitario Infanta Sofía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M554" t="inlineStr"/>
      <c r="BN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Henares</t>
        </is>
      </c>
      <c r="L555" t="inlineStr">
        <is>
          <t>Hospital Universitario Del Henares</t>
        </is>
      </c>
      <c r="M555" t="inlineStr">
        <is>
          <t>Hospital Universitario Del Henares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M555" t="inlineStr"/>
      <c r="BN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Infanta Leonor</t>
        </is>
      </c>
      <c r="L556" t="inlineStr">
        <is>
          <t>Hospital Universitario Infanta Leonor</t>
        </is>
      </c>
      <c r="M556" t="inlineStr">
        <is>
          <t>Hospital Universitario Infanta Leonor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M556" t="inlineStr"/>
      <c r="BN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Del Sureste</t>
        </is>
      </c>
      <c r="L557" t="inlineStr">
        <is>
          <t>Hospital Universitario Del Sureste</t>
        </is>
      </c>
      <c r="M557" t="inlineStr">
        <is>
          <t>Hospital Universitario Del Sureste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M557" t="inlineStr"/>
      <c r="BN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Del Tajo</t>
        </is>
      </c>
      <c r="L558" t="inlineStr">
        <is>
          <t>Hospital Universitario Del Tajo</t>
        </is>
      </c>
      <c r="M558" t="inlineStr">
        <is>
          <t>Hospital Universitario Del Tajo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M558" t="inlineStr"/>
      <c r="BN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Hospital Universitario Infanta Cristina</t>
        </is>
      </c>
      <c r="L559" t="inlineStr">
        <is>
          <t>Hospital Universitario Infanta Cristina</t>
        </is>
      </c>
      <c r="M559" t="inlineStr">
        <is>
          <t>Hospital Universitario Infanta Cristina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M559" t="inlineStr"/>
      <c r="BN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Puerta De Hierro Majadahonda</t>
        </is>
      </c>
      <c r="L560" t="inlineStr">
        <is>
          <t>Hospital Universitario Puerta De Hierro Majadahonda</t>
        </is>
      </c>
      <c r="M560" t="inlineStr">
        <is>
          <t>Hospital Universitario Puerta De Hierro Majadahonda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M560" t="inlineStr"/>
      <c r="BN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Casta Guadarrama</t>
        </is>
      </c>
      <c r="L561" t="inlineStr">
        <is>
          <t>Casta Guadarrama</t>
        </is>
      </c>
      <c r="M561" t="inlineStr">
        <is>
          <t>Casta Guadarrama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M561" t="inlineStr"/>
      <c r="BN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Universitario De Torrejón</t>
        </is>
      </c>
      <c r="L562" t="inlineStr">
        <is>
          <t>Hospital Universitario De Torrejón</t>
        </is>
      </c>
      <c r="M562" t="inlineStr">
        <is>
          <t>Hospital Universitario De Torrejón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M562" t="inlineStr"/>
      <c r="BN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Hospital Rey Juan Carlos</t>
        </is>
      </c>
      <c r="L563" t="inlineStr">
        <is>
          <t>Hospital Rey Juan Carlos</t>
        </is>
      </c>
      <c r="M563" t="inlineStr">
        <is>
          <t>Hospital Rey Juan Carlos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M563" t="inlineStr"/>
      <c r="BN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Hospital General De Villalba</t>
        </is>
      </c>
      <c r="L564" t="inlineStr">
        <is>
          <t>Hospital General De Villalba</t>
        </is>
      </c>
      <c r="M564" t="inlineStr">
        <is>
          <t>Hospital General De Villalba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M564" t="inlineStr"/>
      <c r="BN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Hm Universitario Puerta Del Sur</t>
        </is>
      </c>
      <c r="L565" t="inlineStr">
        <is>
          <t>Hm Universitario Puerta Del Sur</t>
        </is>
      </c>
      <c r="M565" t="inlineStr">
        <is>
          <t>Hm Universitario Puerta Del Sur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M565" t="inlineStr"/>
      <c r="BN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Hm Valles</t>
        </is>
      </c>
      <c r="L566" t="inlineStr">
        <is>
          <t>Hm Valles</t>
        </is>
      </c>
      <c r="M566" t="inlineStr">
        <is>
          <t>Hm Valles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M566" t="inlineStr"/>
      <c r="BN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Hospital Casaverde De Madrid</t>
        </is>
      </c>
      <c r="L567" t="inlineStr">
        <is>
          <t>Hospital Casaverde De Madrid</t>
        </is>
      </c>
      <c r="M567" t="inlineStr">
        <is>
          <t>Hospital Casaverde De Madrid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M567" t="inlineStr"/>
      <c r="BN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Universidad De Navarra</t>
        </is>
      </c>
      <c r="L568" t="inlineStr">
        <is>
          <t>Clínica Universidad De Navarra</t>
        </is>
      </c>
      <c r="M568" t="inlineStr">
        <is>
          <t>Clínica Universidad De Navarra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M568" t="inlineStr"/>
      <c r="BN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Complejo Hospitalario Universitario Infanta Leonor</t>
        </is>
      </c>
      <c r="L569" t="inlineStr">
        <is>
          <t>Complejo Hospitalario Universitario Infanta Leonor</t>
        </is>
      </c>
      <c r="M569" t="inlineStr">
        <is>
          <t>Complejo Hospitalario Universitario Infanta Leonor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M569" t="inlineStr"/>
      <c r="BN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Clínica San Vicente</t>
        </is>
      </c>
      <c r="L570" t="inlineStr">
        <is>
          <t>Clínica San Vicente</t>
        </is>
      </c>
      <c r="M570" t="inlineStr">
        <is>
          <t>Clínica San Vicente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M570" t="inlineStr"/>
      <c r="BN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Instituto Psiquiátrico Servicios De Salud Mental José Germain</t>
        </is>
      </c>
      <c r="L571" t="inlineStr">
        <is>
          <t>Instituto Psiquiátrico Servicios De Salud Mental José Germain</t>
        </is>
      </c>
      <c r="M571" t="inlineStr">
        <is>
          <t>Instituto Psiquiátrico Servicios De Salud Mental José Germain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M571" t="inlineStr"/>
      <c r="BN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Instituto Psiquiátrico Servicios De Salud Mental José Germain-2 Aragón</t>
        </is>
      </c>
      <c r="L572" t="inlineStr">
        <is>
          <t>Instituto Psiquiátrico Servicios De Salud Mental José Germain-2 Aragón</t>
        </is>
      </c>
      <c r="M572" t="inlineStr">
        <is>
          <t>Instituto Psiquiátrico Servicios De Salud Mental José Germain-2 Aragón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M572" t="inlineStr"/>
      <c r="BN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General Del H.U.R. De Málaga</t>
        </is>
      </c>
      <c r="L573" t="inlineStr">
        <is>
          <t>Hospital General Del H.U.R. De Málaga</t>
        </is>
      </c>
      <c r="M573" t="inlineStr">
        <is>
          <t>Hospital General Del H.U.R. De Málaga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M573" t="inlineStr"/>
      <c r="BN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Hospital Virgen De La Victoria</t>
        </is>
      </c>
      <c r="L574" t="inlineStr">
        <is>
          <t>Hospital Virgen De La Victoria</t>
        </is>
      </c>
      <c r="M574" t="inlineStr">
        <is>
          <t>Hospital Virgen De La Victoria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M574" t="inlineStr"/>
      <c r="BN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Hospital Civil</t>
        </is>
      </c>
      <c r="L575" t="inlineStr">
        <is>
          <t>Hospital Civil</t>
        </is>
      </c>
      <c r="M575" t="inlineStr">
        <is>
          <t>Hospital Civil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M575" t="inlineStr"/>
      <c r="BN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Centro Asistencial San Juan De Dios</t>
        </is>
      </c>
      <c r="L576" t="inlineStr">
        <is>
          <t>Centro Asistencial San Juan De Dios</t>
        </is>
      </c>
      <c r="M576" t="inlineStr">
        <is>
          <t>Centro Asistencial San Juan De Dios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M576" t="inlineStr"/>
      <c r="BN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Centro Asistencial Hnas. Hosp. Del Sagrado Corazón De Jesús</t>
        </is>
      </c>
      <c r="L577" t="inlineStr">
        <is>
          <t>Centro Asistencial Hnas. Hosp. Del Sagrado Corazón De Jesús</t>
        </is>
      </c>
      <c r="M577" t="inlineStr">
        <is>
          <t>Centro Asistencial Hnas. Hosp. Del Sagrado Corazón De Jesús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M577" t="inlineStr"/>
      <c r="BN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Vithas Parque San Antonio</t>
        </is>
      </c>
      <c r="L578" t="inlineStr">
        <is>
          <t>Hospital Vithas Parque San Antonio</t>
        </is>
      </c>
      <c r="M578" t="inlineStr">
        <is>
          <t>Hospital Vithas Parque San Antonio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M578" t="inlineStr"/>
      <c r="BN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Hospital El Ángel</t>
        </is>
      </c>
      <c r="L579" t="inlineStr">
        <is>
          <t>Hospital El Ángel</t>
        </is>
      </c>
      <c r="M579" t="inlineStr">
        <is>
          <t>Hospital El Ángel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M579" t="inlineStr"/>
      <c r="BN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Doctor Gálvez</t>
        </is>
      </c>
      <c r="L580" t="inlineStr">
        <is>
          <t>Hospital Doctor Gálvez</t>
        </is>
      </c>
      <c r="M580" t="inlineStr">
        <is>
          <t>Hospital Doctor Gálvez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M580" t="inlineStr"/>
      <c r="BN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De La Encarnación</t>
        </is>
      </c>
      <c r="L581" t="inlineStr">
        <is>
          <t>Clínica De La Encarnación</t>
        </is>
      </c>
      <c r="M581" t="inlineStr">
        <is>
          <t>Clínica De La Encarnación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M581" t="inlineStr"/>
      <c r="BN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Psiquiátrico San Francisco De Asís</t>
        </is>
      </c>
      <c r="L582" t="inlineStr">
        <is>
          <t>Hospital Psiquiátrico San Francisco De Asís</t>
        </is>
      </c>
      <c r="M582" t="inlineStr">
        <is>
          <t>Hospital Psiquiátrico San Francisco De Asís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M582" t="inlineStr"/>
      <c r="BN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Clínica Nuestra Sra. Del Pilar</t>
        </is>
      </c>
      <c r="L583" t="inlineStr">
        <is>
          <t>Clínica Nuestra Sra. Del Pilar</t>
        </is>
      </c>
      <c r="M583" t="inlineStr">
        <is>
          <t>Clínica Nuestra Sra. Del Pilar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M583" t="inlineStr"/>
      <c r="BN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Antequera</t>
        </is>
      </c>
      <c r="L584" t="inlineStr">
        <is>
          <t>Hospital De Antequera</t>
        </is>
      </c>
      <c r="M584" t="inlineStr">
        <is>
          <t>Hospital De Antequera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M584" t="inlineStr"/>
      <c r="BN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Quironsalud Marbella</t>
        </is>
      </c>
      <c r="L585" t="inlineStr">
        <is>
          <t>Hospital Quironsalud Marbella</t>
        </is>
      </c>
      <c r="M585" t="inlineStr">
        <is>
          <t>Hospital Quironsalud Marbella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M585" t="inlineStr"/>
      <c r="BN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De La Axarquía</t>
        </is>
      </c>
      <c r="L586" t="inlineStr">
        <is>
          <t>Hospital De La Axarquía</t>
        </is>
      </c>
      <c r="M586" t="inlineStr">
        <is>
          <t>Hospital De La Axarquía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M586" t="inlineStr"/>
      <c r="BN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Marítimo De Torremolinos</t>
        </is>
      </c>
      <c r="L587" t="inlineStr">
        <is>
          <t>Hospital Marítimo De Torremolinos</t>
        </is>
      </c>
      <c r="M587" t="inlineStr">
        <is>
          <t>Hospital Marítimo De Torremolinos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M587" t="inlineStr"/>
      <c r="BN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Universitario Regional De Málaga</t>
        </is>
      </c>
      <c r="L588" t="inlineStr">
        <is>
          <t>Hospital Universitario Regional De Málaga</t>
        </is>
      </c>
      <c r="M588" t="inlineStr">
        <is>
          <t>Hospital Universitario Regional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M588" t="inlineStr"/>
      <c r="BN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Universitario Virgen De La Victoria</t>
        </is>
      </c>
      <c r="L589" t="inlineStr">
        <is>
          <t>Hospital Universitario Virgen De La Victoria</t>
        </is>
      </c>
      <c r="M589" t="inlineStr">
        <is>
          <t>Hospital Universitario Virgen De La Victoria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M589" t="inlineStr"/>
      <c r="BN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Materno-Infantil Del H.U.R. De Málaga</t>
        </is>
      </c>
      <c r="L590" t="inlineStr">
        <is>
          <t>Hospital Materno-Infantil Del H.U.R. De Málaga</t>
        </is>
      </c>
      <c r="M590" t="inlineStr">
        <is>
          <t>Hospital Materno-Infantil Del H.U.R. De Málaga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M590" t="inlineStr"/>
      <c r="BN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Hospital Costa Del Sol</t>
        </is>
      </c>
      <c r="L591" t="inlineStr">
        <is>
          <t>Hospital Costa Del Sol</t>
        </is>
      </c>
      <c r="M591" t="inlineStr">
        <is>
          <t>Hospital Costa Del Sol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M591" t="inlineStr"/>
      <c r="BN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Hospital  F.A.C. Doctor Pascual</t>
        </is>
      </c>
      <c r="L592" t="inlineStr">
        <is>
          <t>Hospital  F.A.C. Doctor Pascual</t>
        </is>
      </c>
      <c r="M592" t="inlineStr">
        <is>
          <t>Hospital  F.A.C. Doctor Pascual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M592" t="inlineStr"/>
      <c r="BN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Clínica El Seranil</t>
        </is>
      </c>
      <c r="L593" t="inlineStr">
        <is>
          <t>Clínica El Seranil</t>
        </is>
      </c>
      <c r="M593" t="inlineStr">
        <is>
          <t>Clínica El Seranil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M593" t="inlineStr"/>
      <c r="BN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Hc Marbella International Hospital</t>
        </is>
      </c>
      <c r="L594" t="inlineStr">
        <is>
          <t>Hc Marbella International Hospital</t>
        </is>
      </c>
      <c r="M594" t="inlineStr">
        <is>
          <t>Hc Marbella International Hospital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M594" t="inlineStr"/>
      <c r="BN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Hospital Humanline Banús</t>
        </is>
      </c>
      <c r="L595" t="inlineStr">
        <is>
          <t>Hospital Humanline Banús</t>
        </is>
      </c>
      <c r="M595" t="inlineStr">
        <is>
          <t>Hospital Humanline Banús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M595" t="inlineStr"/>
      <c r="BN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Clínica Rincón</t>
        </is>
      </c>
      <c r="L596" t="inlineStr">
        <is>
          <t>Clínica Rincón</t>
        </is>
      </c>
      <c r="M596" t="inlineStr">
        <is>
          <t>Clínica Rincón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M596" t="inlineStr"/>
      <c r="BN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Hospiten Estepona</t>
        </is>
      </c>
      <c r="L597" t="inlineStr">
        <is>
          <t>Hospiten Estepona</t>
        </is>
      </c>
      <c r="M597" t="inlineStr">
        <is>
          <t>Hospiten Estepona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M597" t="inlineStr"/>
      <c r="BN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Fundación Cudeca. Centro De Cuidados Paliativos</t>
        </is>
      </c>
      <c r="L598" t="inlineStr">
        <is>
          <t>Fundación Cudeca. Centro De Cuidados Paliativos</t>
        </is>
      </c>
      <c r="M598" t="inlineStr">
        <is>
          <t>Fundación Cudeca. Centro De Cuidados Paliativos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M598" t="inlineStr"/>
      <c r="BN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Xanit Hospital Internacional</t>
        </is>
      </c>
      <c r="L599" t="inlineStr">
        <is>
          <t>Xanit Hospital Internacional</t>
        </is>
      </c>
      <c r="M599" t="inlineStr">
        <is>
          <t>Xanit Hospital Internacional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M599" t="inlineStr"/>
      <c r="BN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Comunidad Terapéutica San Antonio</t>
        </is>
      </c>
      <c r="L600" t="inlineStr">
        <is>
          <t>Comunidad Terapéutica San Antonio</t>
        </is>
      </c>
      <c r="M600" t="inlineStr">
        <is>
          <t>Comunidad Terapéutica San Antonio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M600" t="inlineStr"/>
      <c r="BN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Hospital De Alta Resolución De Benalmádena</t>
        </is>
      </c>
      <c r="L601" t="inlineStr">
        <is>
          <t>Hospital De Alta Resolución De Benalmádena</t>
        </is>
      </c>
      <c r="M601" t="inlineStr">
        <is>
          <t>Hospital De Alta Resolución De Benalmádena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M601" t="inlineStr"/>
      <c r="BN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Hospital Quironsalud Málaga</t>
        </is>
      </c>
      <c r="L602" t="inlineStr">
        <is>
          <t>Hospital Quironsalud Málaga</t>
        </is>
      </c>
      <c r="M602" t="inlineStr">
        <is>
          <t>Hospital Quironsalud Málaga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M602" t="inlineStr"/>
      <c r="BN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Cenyt Hospital</t>
        </is>
      </c>
      <c r="L603" t="inlineStr">
        <is>
          <t>Cenyt Hospital</t>
        </is>
      </c>
      <c r="M603" t="inlineStr">
        <is>
          <t>Cenyt Hospital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M603" t="inlineStr"/>
      <c r="BN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Clínica Ochoa</t>
        </is>
      </c>
      <c r="L604" t="inlineStr">
        <is>
          <t>Clínica Ochoa</t>
        </is>
      </c>
      <c r="M604" t="inlineStr">
        <is>
          <t>Clínica Ochoa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M604" t="inlineStr"/>
      <c r="BN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Centro De Reproducción Asistida De Marbella (Ceram)</t>
        </is>
      </c>
      <c r="L605" t="inlineStr">
        <is>
          <t>Centro De Reproducción Asistida De Marbella (Ceram)</t>
        </is>
      </c>
      <c r="M605" t="inlineStr">
        <is>
          <t>Centro De Reproducción Asistida De Marbella (Ceram)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M605" t="inlineStr"/>
      <c r="BN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Helicópteros Sanitarios Hospital</t>
        </is>
      </c>
      <c r="L606" t="inlineStr">
        <is>
          <t>Helicópteros Sanitarios Hospital</t>
        </is>
      </c>
      <c r="M606" t="inlineStr">
        <is>
          <t>Helicópteros Sanitarios Hospital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M606" t="inlineStr"/>
      <c r="BN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De La Serranía</t>
        </is>
      </c>
      <c r="L607" t="inlineStr">
        <is>
          <t>Hospital De La Serranía</t>
        </is>
      </c>
      <c r="M607" t="inlineStr">
        <is>
          <t>Hospital De La Serranía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M607" t="inlineStr"/>
      <c r="BN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Valle Del Guadalhorce De Cártama</t>
        </is>
      </c>
      <c r="L608" t="inlineStr">
        <is>
          <t>Hospital Valle Del Guadalhorce De Cártama</t>
        </is>
      </c>
      <c r="M608" t="inlineStr">
        <is>
          <t>Hospital Valle Del Guadalhorce De Cártama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M608" t="inlineStr"/>
      <c r="BN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Hospital Clínico Universitario Virgen De La Arrixaca</t>
        </is>
      </c>
      <c r="L609" t="inlineStr">
        <is>
          <t>Hospital Clínico Universitario Virgen De La Arrixaca</t>
        </is>
      </c>
      <c r="M609" t="inlineStr">
        <is>
          <t>Hospital Clínico Universitario Virgen De La Arrixaca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M609" t="inlineStr"/>
      <c r="BN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General Universitario Reina Sofía</t>
        </is>
      </c>
      <c r="L610" t="inlineStr">
        <is>
          <t>Hospital General Universitario Reina Sofía</t>
        </is>
      </c>
      <c r="M610" t="inlineStr">
        <is>
          <t>Hospital General Universitario Reina Sofía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M610" t="inlineStr"/>
      <c r="BN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Plataforma de Medicina Computacional, Fundación Progreso y Salud</t>
        </is>
      </c>
      <c r="L611" t="inlineStr">
        <is>
          <t>Plataforma de Medicina Computacional, Fundación Progreso y Salud</t>
        </is>
      </c>
      <c r="M611" t="inlineStr">
        <is>
          <t>Plataforma de Medicina Computacional, Fundación Progreso y Salud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M611" t="inlineStr"/>
      <c r="BN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Psiquiátrico Roman Alberca</t>
        </is>
      </c>
      <c r="L612" t="inlineStr">
        <is>
          <t>Hospital Psiquiátrico Roman Alberca</t>
        </is>
      </c>
      <c r="M612" t="inlineStr">
        <is>
          <t>Hospital Psiquiátrico Roman Alberca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M612" t="inlineStr"/>
      <c r="BN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Quirónsalud Murcia</t>
        </is>
      </c>
      <c r="L613" t="inlineStr">
        <is>
          <t>Hospital Quirónsalud Murcia</t>
        </is>
      </c>
      <c r="M613" t="inlineStr">
        <is>
          <t>Hospital Quirónsalud Murcia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M613" t="inlineStr"/>
      <c r="BN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Hospital La Vega</t>
        </is>
      </c>
      <c r="L614" t="inlineStr">
        <is>
          <t>Hospital La Vega</t>
        </is>
      </c>
      <c r="M614" t="inlineStr">
        <is>
          <t>Hospital La Vega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M614" t="inlineStr"/>
      <c r="BN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Hospital Mesa Del Castillo</t>
        </is>
      </c>
      <c r="L615" t="inlineStr">
        <is>
          <t>Hospital Mesa Del Castillo</t>
        </is>
      </c>
      <c r="M615" t="inlineStr">
        <is>
          <t>Hospital Mesa Del Castillo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M615" t="inlineStr"/>
      <c r="BN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Sanatorio Doctor Muñoz S.L.</t>
        </is>
      </c>
      <c r="L616" t="inlineStr">
        <is>
          <t>Sanatorio Doctor Muñoz S.L.</t>
        </is>
      </c>
      <c r="M616" t="inlineStr">
        <is>
          <t>Sanatorio Doctor Muñoz S.L.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M616" t="inlineStr"/>
      <c r="BN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Médico-Quirúrgica San José, S.A.</t>
        </is>
      </c>
      <c r="L617" t="inlineStr">
        <is>
          <t>Clínica Médico-Quirúrgica San José, S.A.</t>
        </is>
      </c>
      <c r="M617" t="inlineStr">
        <is>
          <t>Clínica Médico-Quirúrgica San José, S.A.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M617" t="inlineStr"/>
      <c r="BN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Comarcal Del Noroeste</t>
        </is>
      </c>
      <c r="L618" t="inlineStr">
        <is>
          <t>Hospital Comarcal Del Noroeste</t>
        </is>
      </c>
      <c r="M618" t="inlineStr">
        <is>
          <t>Hospital Comarcal Del Noroeste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M618" t="inlineStr"/>
      <c r="BN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Clínica Doctor Bernal S.L.</t>
        </is>
      </c>
      <c r="L619" t="inlineStr">
        <is>
          <t>Clínica Doctor Bernal S.L.</t>
        </is>
      </c>
      <c r="M619" t="inlineStr">
        <is>
          <t>Clínica Doctor Bernal S.L.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M619" t="inlineStr"/>
      <c r="BN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Santa María Del Rosell</t>
        </is>
      </c>
      <c r="L620" t="inlineStr">
        <is>
          <t>Hospital Santa María Del Rosell</t>
        </is>
      </c>
      <c r="M620" t="inlineStr">
        <is>
          <t>Hospital Santa María Del Rosell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M620" t="inlineStr"/>
      <c r="BN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Santo Y Real Hospital De Caridad</t>
        </is>
      </c>
      <c r="L621" t="inlineStr">
        <is>
          <t>Santo Y Real Hospital De Caridad</t>
        </is>
      </c>
      <c r="M621" t="inlineStr">
        <is>
          <t>Santo Y Real Hospital De Caridad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M621" t="inlineStr"/>
      <c r="BN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Nuestra Señora Del Perpetuo Socorro</t>
        </is>
      </c>
      <c r="L622" t="inlineStr">
        <is>
          <t>Hospital Nuestra Señora Del Perpetuo Socorro</t>
        </is>
      </c>
      <c r="M622" t="inlineStr">
        <is>
          <t>Hospital Nuestra Señora Del Perpetuo Socorro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M622" t="inlineStr"/>
      <c r="BN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Fundacion Hospital Real Piedad</t>
        </is>
      </c>
      <c r="L623" t="inlineStr">
        <is>
          <t>Fundacion Hospital Real Piedad</t>
        </is>
      </c>
      <c r="M623" t="inlineStr">
        <is>
          <t>Fundacion Hospital Real Piedad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M623" t="inlineStr"/>
      <c r="BN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Alcázar De Lorca</t>
        </is>
      </c>
      <c r="L624" t="inlineStr">
        <is>
          <t>Hospital Virgen Del Alcázar De Lorca</t>
        </is>
      </c>
      <c r="M624" t="inlineStr">
        <is>
          <t>Hospital Virgen Del Alcázar De Lorca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M624" t="inlineStr"/>
      <c r="BN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General Universitario Los Arcos Del Mar Menor</t>
        </is>
      </c>
      <c r="L625" t="inlineStr">
        <is>
          <t>Hospital General Universitario Los Arcos Del Mar Menor</t>
        </is>
      </c>
      <c r="M625" t="inlineStr">
        <is>
          <t>Hospital General Universitario Los Arcos Del Mar Menor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M625" t="inlineStr"/>
      <c r="BN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Virgen Del Castillo</t>
        </is>
      </c>
      <c r="L626" t="inlineStr">
        <is>
          <t>Hospital Virgen Del Castillo</t>
        </is>
      </c>
      <c r="M626" t="inlineStr">
        <is>
          <t>Hospital Virgen Del Castillo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M626" t="inlineStr"/>
      <c r="BN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Rafael Méndez</t>
        </is>
      </c>
      <c r="L627" t="inlineStr">
        <is>
          <t>Hospital Rafael Méndez</t>
        </is>
      </c>
      <c r="M627" t="inlineStr">
        <is>
          <t>Hospital Rafael Méndez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M627" t="inlineStr"/>
      <c r="BN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General Universitario J.M. Morales Meseguer</t>
        </is>
      </c>
      <c r="L628" t="inlineStr">
        <is>
          <t>Hospital General Universitario J.M. Morales Meseguer</t>
        </is>
      </c>
      <c r="M628" t="inlineStr">
        <is>
          <t>Hospital General Universitario J.M. Morales Meseguer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M628" t="inlineStr"/>
      <c r="BN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Ibermutuamur-Patología Laboral</t>
        </is>
      </c>
      <c r="L629" t="inlineStr">
        <is>
          <t>Hospital Ibermutuamur-Patología Laboral</t>
        </is>
      </c>
      <c r="M629" t="inlineStr">
        <is>
          <t>Hospital Ibermutuamur-Patología Laboral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M629" t="inlineStr"/>
      <c r="BN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Hospital De La Vega Lorenzo Guirao</t>
        </is>
      </c>
      <c r="L630" t="inlineStr">
        <is>
          <t>Hospital De La Vega Lorenzo Guirao</t>
        </is>
      </c>
      <c r="M630" t="inlineStr">
        <is>
          <t>Hospital De La Vega Lorenzo Guirao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M630" t="inlineStr"/>
      <c r="BN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Molina</t>
        </is>
      </c>
      <c r="L631" t="inlineStr">
        <is>
          <t>Hospital De Molina</t>
        </is>
      </c>
      <c r="M631" t="inlineStr">
        <is>
          <t>Hospital De Molina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M631" t="inlineStr"/>
      <c r="BN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Clínica San Felipe Del Mediterráneo</t>
        </is>
      </c>
      <c r="L632" t="inlineStr">
        <is>
          <t>Clínica San Felipe Del Mediterráneo</t>
        </is>
      </c>
      <c r="M632" t="inlineStr">
        <is>
          <t>Clínica San Felipe Del Mediterráneo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M632" t="inlineStr"/>
      <c r="BN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Hospital De Cuidados Medios Villademar</t>
        </is>
      </c>
      <c r="L633" t="inlineStr">
        <is>
          <t>Hospital De Cuidados Medios Villademar</t>
        </is>
      </c>
      <c r="M633" t="inlineStr">
        <is>
          <t>Hospital De Cuidados Medios Villademar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M633" t="inlineStr"/>
      <c r="BN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Residencia Los Almendros</t>
        </is>
      </c>
      <c r="L634" t="inlineStr">
        <is>
          <t>Residencia Los Almendros</t>
        </is>
      </c>
      <c r="M634" t="inlineStr">
        <is>
          <t>Residencia Los Almendros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M634" t="inlineStr"/>
      <c r="BN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Complejo Hospitalario Universitario De Cartagena</t>
        </is>
      </c>
      <c r="L635" t="inlineStr">
        <is>
          <t>Complejo Hospitalario Universitario De Cartagena</t>
        </is>
      </c>
      <c r="M635" t="inlineStr">
        <is>
          <t>Complejo Hospitalario Universitario De Cartagena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M635" t="inlineStr"/>
      <c r="BN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General Universitario Santa Lucia</t>
        </is>
      </c>
      <c r="L636" t="inlineStr">
        <is>
          <t>Hospital General Universitario Santa Lucia</t>
        </is>
      </c>
      <c r="M636" t="inlineStr">
        <is>
          <t>Hospital General Universitario Santa Lucia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M636" t="inlineStr"/>
      <c r="BN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Consorcio LUCIA (SACYL,ITACYL UBU,UVa)</t>
        </is>
      </c>
      <c r="L637" t="inlineStr">
        <is>
          <t>Consorcio LUCIA (SACYL,ITACYL UBU,UVa)</t>
        </is>
      </c>
      <c r="M637" t="inlineStr">
        <is>
          <t>Consorcio LUCIA (SACYL,ITACYL UBU,UVa)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M637" t="inlineStr"/>
      <c r="BN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Hospital Perpetuo Socorro Alameda</t>
        </is>
      </c>
      <c r="L638" t="inlineStr">
        <is>
          <t>Hospital Perpetuo Socorro Alameda</t>
        </is>
      </c>
      <c r="M638" t="inlineStr">
        <is>
          <t>Hospital Perpetuo Socorro Alameda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M638" t="inlineStr"/>
      <c r="BN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Hospital C.M.V. Caridad Cartagena</t>
        </is>
      </c>
      <c r="L639" t="inlineStr">
        <is>
          <t>Hospital C.M.V. Caridad Cartagena</t>
        </is>
      </c>
      <c r="M639" t="inlineStr">
        <is>
          <t>Hospital C.M.V. Caridad Cartagena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M639" t="inlineStr"/>
      <c r="BN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Centro San Francisco Javier</t>
        </is>
      </c>
      <c r="L640" t="inlineStr">
        <is>
          <t>Centro San Francisco Javier</t>
        </is>
      </c>
      <c r="M640" t="inlineStr">
        <is>
          <t>Centro San Francisco Javier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M640" t="inlineStr"/>
      <c r="BN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Clinica Psiquiatrica Padre Menni</t>
        </is>
      </c>
      <c r="L641" t="inlineStr">
        <is>
          <t>Clinica Psiquiatrica Padre Menni</t>
        </is>
      </c>
      <c r="M641" t="inlineStr">
        <is>
          <t>Clinica Psiquiatrica Padre Menni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M641" t="inlineStr"/>
      <c r="BN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Universidad De Navarra</t>
        </is>
      </c>
      <c r="L642" t="inlineStr">
        <is>
          <t>Clinica Universidad De Navarra</t>
        </is>
      </c>
      <c r="M642" t="inlineStr">
        <is>
          <t>Clinica Universidad De Navarra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M642" t="inlineStr"/>
      <c r="BN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CATLAB</t>
        </is>
      </c>
      <c r="L643" t="inlineStr">
        <is>
          <t>CATLAB</t>
        </is>
      </c>
      <c r="M643" t="inlineStr">
        <is>
          <t>CATLAB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M643" t="inlineStr"/>
      <c r="BN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Clinica San Miguel</t>
        </is>
      </c>
      <c r="L644" t="inlineStr">
        <is>
          <t>Clinica San Miguel</t>
        </is>
      </c>
      <c r="M644" t="inlineStr">
        <is>
          <t>Clinica San Miguel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M644" t="inlineStr"/>
      <c r="BN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Clínica San Fermín</t>
        </is>
      </c>
      <c r="L645" t="inlineStr">
        <is>
          <t>Clínica San Fermín</t>
        </is>
      </c>
      <c r="M645" t="inlineStr">
        <is>
          <t>Clínica San Fermín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M645" t="inlineStr"/>
      <c r="BN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Centro Hospitalario Benito Menni</t>
        </is>
      </c>
      <c r="L646" t="inlineStr">
        <is>
          <t>Centro Hospitalario Benito Menni</t>
        </is>
      </c>
      <c r="M646" t="inlineStr">
        <is>
          <t>Centro Hospitalario Benito Menni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M646" t="inlineStr"/>
      <c r="BN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Hospital García Orcoyen</t>
        </is>
      </c>
      <c r="L647" t="inlineStr">
        <is>
          <t>Hospital García Orcoyen</t>
        </is>
      </c>
      <c r="M647" t="inlineStr">
        <is>
          <t>Hospital García Orcoyen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M647" t="inlineStr"/>
      <c r="BN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Hospital Reina Sofía</t>
        </is>
      </c>
      <c r="L648" t="inlineStr">
        <is>
          <t>Hospital Reina Sofía</t>
        </is>
      </c>
      <c r="M648" t="inlineStr">
        <is>
          <t>Hospital Reina Sofía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M648" t="inlineStr"/>
      <c r="BN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Clínica Psicogeriátrica Josefina Arregui</t>
        </is>
      </c>
      <c r="L649" t="inlineStr">
        <is>
          <t>Clínica Psicogeriátrica Josefina Arregui</t>
        </is>
      </c>
      <c r="M649" t="inlineStr">
        <is>
          <t>Clínica Psicogeriátrica Josefina Arregui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M649" t="inlineStr"/>
      <c r="BN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Complejo Hospitalario De Navarra</t>
        </is>
      </c>
      <c r="L650" t="inlineStr">
        <is>
          <t>Complejo Hospitalario De Navarra</t>
        </is>
      </c>
      <c r="M650" t="inlineStr">
        <is>
          <t>Complejo Hospitalario De Navarra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M650" t="inlineStr"/>
      <c r="BN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Complexo Hospitalario Universitario De Ourense</t>
        </is>
      </c>
      <c r="L651" t="inlineStr">
        <is>
          <t>Complexo Hospitalario Universitario De Ourense</t>
        </is>
      </c>
      <c r="M651" t="inlineStr">
        <is>
          <t>Complexo Hospitalario Universitario De Ourense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M651" t="inlineStr"/>
      <c r="BN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Universitario Cristal</t>
        </is>
      </c>
      <c r="L652" t="inlineStr">
        <is>
          <t>Hospital Universitario Cristal</t>
        </is>
      </c>
      <c r="M652" t="inlineStr">
        <is>
          <t>Hospital Universitario Cristal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M652" t="inlineStr"/>
      <c r="BN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Hospital Santo Cristo De Piñor (Psiquiatrico)</t>
        </is>
      </c>
      <c r="L653" t="inlineStr">
        <is>
          <t>Hospital Santo Cristo De Piñor (Psiquiatrico)</t>
        </is>
      </c>
      <c r="M653" t="inlineStr">
        <is>
          <t>Hospital Santo Cristo De Piñor (Psiquiatrico)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M653" t="inlineStr"/>
      <c r="BN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Santa Maria Nai</t>
        </is>
      </c>
      <c r="L654" t="inlineStr">
        <is>
          <t>Hospital Santa Maria Nai</t>
        </is>
      </c>
      <c r="M654" t="inlineStr">
        <is>
          <t>Hospital Santa Maria Nai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M654" t="inlineStr"/>
      <c r="BN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Centro Medico El Carmen</t>
        </is>
      </c>
      <c r="L655" t="inlineStr">
        <is>
          <t>Centro Medico El Carmen</t>
        </is>
      </c>
      <c r="M655" t="inlineStr">
        <is>
          <t>Centro Medico El Carmen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M655" t="inlineStr"/>
      <c r="BN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Hospital De Valdeorras</t>
        </is>
      </c>
      <c r="L656" t="inlineStr">
        <is>
          <t>Hospital De Valdeorras</t>
        </is>
      </c>
      <c r="M656" t="inlineStr">
        <is>
          <t>Hospital De Valdeorras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M656" t="inlineStr"/>
      <c r="BN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De Verin</t>
        </is>
      </c>
      <c r="L657" t="inlineStr">
        <is>
          <t>Hospital De Verin</t>
        </is>
      </c>
      <c r="M657" t="inlineStr">
        <is>
          <t>Hospital De Verin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M657" t="inlineStr"/>
      <c r="BN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Clinica Santa Teresa</t>
        </is>
      </c>
      <c r="L658" t="inlineStr">
        <is>
          <t>Clinica Santa Teresa</t>
        </is>
      </c>
      <c r="M658" t="inlineStr">
        <is>
          <t>Clinica Santa Teresa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M658" t="inlineStr"/>
      <c r="BN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Hospital Monte Naranco</t>
        </is>
      </c>
      <c r="L659" t="inlineStr">
        <is>
          <t>Hospital Monte Naranco</t>
        </is>
      </c>
      <c r="M659" t="inlineStr">
        <is>
          <t>Hospital Monte Naranco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M659" t="inlineStr"/>
      <c r="BN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Centro Médico De Asturias</t>
        </is>
      </c>
      <c r="L660" t="inlineStr">
        <is>
          <t>Centro Médico De Asturias</t>
        </is>
      </c>
      <c r="M660" t="inlineStr">
        <is>
          <t>Centro Médico De Asturias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M660" t="inlineStr"/>
      <c r="BN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Clínica Asturias</t>
        </is>
      </c>
      <c r="L661" t="inlineStr">
        <is>
          <t>Clínica Asturias</t>
        </is>
      </c>
      <c r="M661" t="inlineStr">
        <is>
          <t>Clínica Asturias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M661" t="inlineStr"/>
      <c r="BN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Clínica San Rafael</t>
        </is>
      </c>
      <c r="L662" t="inlineStr">
        <is>
          <t>Clínica San Rafael</t>
        </is>
      </c>
      <c r="M662" t="inlineStr">
        <is>
          <t>Clínica San Rafael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M662" t="inlineStr"/>
      <c r="BN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 Universitario San Agustín</t>
        </is>
      </c>
      <c r="L663" t="inlineStr">
        <is>
          <t>Hospital  Universitario San Agustín</t>
        </is>
      </c>
      <c r="M663" t="inlineStr">
        <is>
          <t>Hospital  Universitario San Agustín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M663" t="inlineStr"/>
      <c r="BN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Fundación Hospital De Avilés</t>
        </is>
      </c>
      <c r="L664" t="inlineStr">
        <is>
          <t>Fundación Hospital De Avilés</t>
        </is>
      </c>
      <c r="M664" t="inlineStr">
        <is>
          <t>Fundación Hospital De Avilés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M664" t="inlineStr"/>
      <c r="BN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Carmen Y Severo Ochoa</t>
        </is>
      </c>
      <c r="L665" t="inlineStr">
        <is>
          <t>Hospital Carmen Y Severo Ochoa</t>
        </is>
      </c>
      <c r="M665" t="inlineStr">
        <is>
          <t>Hospital Carmen Y Severo Ochoa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M665" t="inlineStr"/>
      <c r="BN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Hospital Comarcal De Jarrio</t>
        </is>
      </c>
      <c r="L666" t="inlineStr">
        <is>
          <t>Hospital Comarcal De Jarrio</t>
        </is>
      </c>
      <c r="M666" t="inlineStr">
        <is>
          <t>Hospital Comarcal De Jarrio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M666" t="inlineStr"/>
      <c r="BN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Hospital De Cabueñes</t>
        </is>
      </c>
      <c r="L667" t="inlineStr">
        <is>
          <t>Hospital De Cabueñes</t>
        </is>
      </c>
      <c r="M667" t="inlineStr">
        <is>
          <t>Hospital De Cabueñes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M667" t="inlineStr"/>
      <c r="BN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Sanatorio Nuestra Señora De Covadonga</t>
        </is>
      </c>
      <c r="L668" t="inlineStr">
        <is>
          <t>Sanatorio Nuestra Señora De Covadonga</t>
        </is>
      </c>
      <c r="M668" t="inlineStr">
        <is>
          <t>Sanatorio Nuestra Señora De Covadonga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M668" t="inlineStr"/>
      <c r="BN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Fundación Hospital De Jove</t>
        </is>
      </c>
      <c r="L669" t="inlineStr">
        <is>
          <t>Fundación Hospital De Jove</t>
        </is>
      </c>
      <c r="M669" t="inlineStr">
        <is>
          <t>Fundación Hospital De Jove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M669" t="inlineStr"/>
      <c r="BN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Hospital Begoña De Gijón, S.L.</t>
        </is>
      </c>
      <c r="L670" t="inlineStr">
        <is>
          <t>Hospital Begoña De Gijón, S.L.</t>
        </is>
      </c>
      <c r="M670" t="inlineStr">
        <is>
          <t>Hospital Begoña De Gijón, S.L.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M670" t="inlineStr"/>
      <c r="BN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Hospital Valle Del Nalón</t>
        </is>
      </c>
      <c r="L671" t="inlineStr">
        <is>
          <t>Hospital Valle Del Nalón</t>
        </is>
      </c>
      <c r="M671" t="inlineStr">
        <is>
          <t>Hospital Valle Del Nalón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M671" t="inlineStr"/>
      <c r="BN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Fundació Fisabio</t>
        </is>
      </c>
      <c r="L672" t="inlineStr">
        <is>
          <t>Fundació Fisabio</t>
        </is>
      </c>
      <c r="M672" t="inlineStr">
        <is>
          <t>Fundació Fisabio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M672" t="inlineStr"/>
      <c r="BN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Fundación Sanatorio Adaro</t>
        </is>
      </c>
      <c r="L673" t="inlineStr">
        <is>
          <t>Fundación Sanatorio Adaro</t>
        </is>
      </c>
      <c r="M673" t="inlineStr">
        <is>
          <t>Fundación Sanatorio Adaro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M673" t="inlineStr"/>
      <c r="BN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V. Álvarez Buylla</t>
        </is>
      </c>
      <c r="L674" t="inlineStr">
        <is>
          <t>Hospital V. Álvarez Buylla</t>
        </is>
      </c>
      <c r="M674" t="inlineStr">
        <is>
          <t>Hospital V. Álvarez Buylla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M674" t="inlineStr"/>
      <c r="BN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Universitario Central De Asturias</t>
        </is>
      </c>
      <c r="L675" t="inlineStr">
        <is>
          <t>Hospital Universitario Central De Asturias</t>
        </is>
      </c>
      <c r="M675" t="inlineStr">
        <is>
          <t>Hospital Universitario Central De Asturias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M675" t="inlineStr"/>
      <c r="BN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Hospital Del Oriente De Asturias Francisco Grande Covián</t>
        </is>
      </c>
      <c r="L676" t="inlineStr">
        <is>
          <t>Hospital Del Oriente De Asturias Francisco Grande Covián</t>
        </is>
      </c>
      <c r="M676" t="inlineStr">
        <is>
          <t>Hospital Del Oriente De Asturias Francisco Grande Covián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M676" t="inlineStr"/>
      <c r="BN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Hospital De Luarca -Asistencia Médica Occidentalsl</t>
        </is>
      </c>
      <c r="L677" t="inlineStr">
        <is>
          <t>Hospital De Luarca -Asistencia Médica Occidentalsl</t>
        </is>
      </c>
      <c r="M677" t="inlineStr">
        <is>
          <t>Hospital De Luarca -Asistencia Médica Occidentalsl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M677" t="inlineStr"/>
      <c r="BN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Instituto Salud Mental Pérez-Espinosa Oria, S.L.</t>
        </is>
      </c>
      <c r="L678" t="inlineStr">
        <is>
          <t>Instituto Salud Mental Pérez-Espinosa Oria, S.L.</t>
        </is>
      </c>
      <c r="M678" t="inlineStr">
        <is>
          <t>Instituto Salud Mental Pérez-Espinosa Oria, S.L.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M678" t="inlineStr"/>
      <c r="BN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Clínica Psiquiátrica Somió</t>
        </is>
      </c>
      <c r="L679" t="inlineStr">
        <is>
          <t>Clínica Psiquiátrica Somió</t>
        </is>
      </c>
      <c r="M679" t="inlineStr">
        <is>
          <t>Clínica Psiquiátrica Somió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M679" t="inlineStr"/>
      <c r="BN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Clínica Cirugía Plástica Y Estética Fernández Y Fernández Cossío</t>
        </is>
      </c>
      <c r="L680" t="inlineStr">
        <is>
          <t>Clínica Cirugía Plástica Y Estética Fernández Y Fernández Cossío</t>
        </is>
      </c>
      <c r="M680" t="inlineStr">
        <is>
          <t>Clínica Cirugía Plástica Y Estética Fernández Y Fernández Cossío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M680" t="inlineStr"/>
      <c r="BN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Hospital Gijón</t>
        </is>
      </c>
      <c r="L681" t="inlineStr">
        <is>
          <t>Hospital Gijón</t>
        </is>
      </c>
      <c r="M681" t="inlineStr">
        <is>
          <t>Hospital Gijón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M681" t="inlineStr"/>
      <c r="BN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Centro Terapéutico Vista Alegre</t>
        </is>
      </c>
      <c r="L682" t="inlineStr">
        <is>
          <t>Centro Terapéutico Vista Alegre</t>
        </is>
      </c>
      <c r="M682" t="inlineStr">
        <is>
          <t>Centro Terapéutico Vista Alegre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M682" t="inlineStr"/>
      <c r="BN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Instituto Oftalmológico Fernández -Vega</t>
        </is>
      </c>
      <c r="L683" t="inlineStr">
        <is>
          <t>Instituto Oftalmológico Fernández -Vega</t>
        </is>
      </c>
      <c r="M683" t="inlineStr">
        <is>
          <t>Instituto Oftalmológico Fernández -Vega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M683" t="inlineStr"/>
      <c r="BN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Rio Carrión</t>
        </is>
      </c>
      <c r="L684" t="inlineStr">
        <is>
          <t>Hospital Rio Carrión</t>
        </is>
      </c>
      <c r="M684" t="inlineStr">
        <is>
          <t>Hospital Rio Carrión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M684" t="inlineStr"/>
      <c r="BN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Hospital San Telmo</t>
        </is>
      </c>
      <c r="L685" t="inlineStr">
        <is>
          <t>Hospital San Telmo</t>
        </is>
      </c>
      <c r="M685" t="inlineStr">
        <is>
          <t>Hospital San Telmo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M685" t="inlineStr"/>
      <c r="BN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Psiquiatrico San Luis</t>
        </is>
      </c>
      <c r="L686" t="inlineStr">
        <is>
          <t>Hospital Psiquiatrico San Luis</t>
        </is>
      </c>
      <c r="M686" t="inlineStr">
        <is>
          <t>Hospital Psiquiatrico San Luis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M686" t="inlineStr"/>
      <c r="BN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Área Psiquiátrica Del Centro Asistencial San Juan De Dios</t>
        </is>
      </c>
      <c r="L687" t="inlineStr">
        <is>
          <t>Área Psiquiátrica Del Centro Asistencial San Juan De Dios</t>
        </is>
      </c>
      <c r="M687" t="inlineStr">
        <is>
          <t>Área Psiquiátrica Del Centro Asistencial San Juan De Dios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M687" t="inlineStr"/>
      <c r="BN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Recoletas De Palencia</t>
        </is>
      </c>
      <c r="L688" t="inlineStr">
        <is>
          <t>Hospital Recoletas De Palencia</t>
        </is>
      </c>
      <c r="M688" t="inlineStr">
        <is>
          <t>Hospital Recoletas De Palencia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M688" t="inlineStr"/>
      <c r="BN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Complejo Asistencial Universitario De Palencia</t>
        </is>
      </c>
      <c r="L689" t="inlineStr">
        <is>
          <t>Complejo Asistencial Universitario De Palencia</t>
        </is>
      </c>
      <c r="M689" t="inlineStr">
        <is>
          <t>Complejo Asistencial Universitario De Palencia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M689" t="inlineStr"/>
      <c r="BN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Hospital Universitario Materno-Infantil De Canarias</t>
        </is>
      </c>
      <c r="L690" t="inlineStr">
        <is>
          <t>Hospital Universitario Materno-Infantil De Canarias</t>
        </is>
      </c>
      <c r="M690" t="inlineStr">
        <is>
          <t>Hospital Universitario Materno-Infantil De Canarias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M690" t="inlineStr"/>
      <c r="BN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Hospital Universitario Insular De Gran Canaria</t>
        </is>
      </c>
      <c r="L691" t="inlineStr">
        <is>
          <t>Hospital Universitario Insular De Gran Canaria</t>
        </is>
      </c>
      <c r="M691" t="inlineStr">
        <is>
          <t>Hospital Universitario Insular De Gran Canaria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M691" t="inlineStr"/>
      <c r="BN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Unidades Clínicas Y De Rehabilitación (Ucyr)</t>
        </is>
      </c>
      <c r="L692" t="inlineStr">
        <is>
          <t>Unidades Clínicas Y De Rehabilitación (Ucyr)</t>
        </is>
      </c>
      <c r="M692" t="inlineStr">
        <is>
          <t>Unidades Clínicas Y De Rehabilitación (Ucyr)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M692" t="inlineStr"/>
      <c r="BN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Sanatorio Dermatológico Regional</t>
        </is>
      </c>
      <c r="L693" t="inlineStr">
        <is>
          <t>Sanatorio Dermatológico Regional</t>
        </is>
      </c>
      <c r="M693" t="inlineStr">
        <is>
          <t>Sanatorio Dermatológico Regional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M693" t="inlineStr"/>
      <c r="BN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Fundación Benéfica Canaria Casa Asilo San José</t>
        </is>
      </c>
      <c r="L694" t="inlineStr">
        <is>
          <t>Fundación Benéfica Canaria Casa Asilo San José</t>
        </is>
      </c>
      <c r="M694" t="inlineStr">
        <is>
          <t>Fundación Benéfica Canaria Casa Asilo San José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M694" t="inlineStr"/>
      <c r="BN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Vithas Hospital Santa Catalina</t>
        </is>
      </c>
      <c r="L695" t="inlineStr">
        <is>
          <t>Vithas Hospital Santa Catalina</t>
        </is>
      </c>
      <c r="M695" t="inlineStr">
        <is>
          <t>Vithas Hospital Santa Catalina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M695" t="inlineStr"/>
      <c r="BN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Policlínico La Paloma, S.A.</t>
        </is>
      </c>
      <c r="L696" t="inlineStr">
        <is>
          <t>Hospital Policlínico La Paloma, S.A.</t>
        </is>
      </c>
      <c r="M696" t="inlineStr">
        <is>
          <t>Hospital Policlínico La Paloma, S.A.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M696" t="inlineStr"/>
      <c r="BN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Instituto Policlínico Cajal, S.L.</t>
        </is>
      </c>
      <c r="L697" t="inlineStr">
        <is>
          <t>Instituto Policlínico Cajal, S.L.</t>
        </is>
      </c>
      <c r="M697" t="inlineStr">
        <is>
          <t>Instituto Policlínico Cajal, S.L.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M697" t="inlineStr"/>
      <c r="BN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San Roque Las Palmas De Gran Canaria</t>
        </is>
      </c>
      <c r="L698" t="inlineStr">
        <is>
          <t>Hospital San Roque Las Palmas De Gran Canaria</t>
        </is>
      </c>
      <c r="M698" t="inlineStr">
        <is>
          <t>Hospital San Roque Las Palmas De Gran Canaria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M698" t="inlineStr"/>
      <c r="BN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Clínica Bandama</t>
        </is>
      </c>
      <c r="L699" t="inlineStr">
        <is>
          <t>Clínica Bandama</t>
        </is>
      </c>
      <c r="M699" t="inlineStr">
        <is>
          <t>Clínica Bandama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M699" t="inlineStr"/>
      <c r="BN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Doctor José Molina Orosa</t>
        </is>
      </c>
      <c r="L700" t="inlineStr">
        <is>
          <t>Hospital Doctor José Molina Orosa</t>
        </is>
      </c>
      <c r="M700" t="inlineStr">
        <is>
          <t>Hospital Doctor José Molina Orosa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M700" t="inlineStr"/>
      <c r="BN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Hospital Insular De Lanzarote</t>
        </is>
      </c>
      <c r="L701" t="inlineStr">
        <is>
          <t>Hospital Insular De Lanzarote</t>
        </is>
      </c>
      <c r="M701" t="inlineStr">
        <is>
          <t>Hospital Insular De Lanzarote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M701" t="inlineStr"/>
      <c r="BN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General De Fuerteventura</t>
        </is>
      </c>
      <c r="L702" t="inlineStr">
        <is>
          <t>Hospital General De Fuerteventura</t>
        </is>
      </c>
      <c r="M702" t="inlineStr">
        <is>
          <t>Hospital General De Fuerteventura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M702" t="inlineStr"/>
      <c r="BN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Quinta Médica De Reposo, S.A.</t>
        </is>
      </c>
      <c r="L703" t="inlineStr">
        <is>
          <t>Quinta Médica De Reposo, S.A.</t>
        </is>
      </c>
      <c r="M703" t="inlineStr">
        <is>
          <t>Quinta Médica De Reposo, S.A.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M703" t="inlineStr"/>
      <c r="BN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Hospital De San Roque Guía</t>
        </is>
      </c>
      <c r="L704" t="inlineStr">
        <is>
          <t>Hospital De San Roque Guía</t>
        </is>
      </c>
      <c r="M704" t="inlineStr">
        <is>
          <t>Hospital De San Roque Guía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M704" t="inlineStr"/>
      <c r="BN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Ciudad De Telde</t>
        </is>
      </c>
      <c r="L705" t="inlineStr">
        <is>
          <t>Hospital Ciudad De Telde</t>
        </is>
      </c>
      <c r="M705" t="inlineStr">
        <is>
          <t>Hospital Ciudad De Telde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M705" t="inlineStr"/>
      <c r="BN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Complejo Hospitalario Universitario Insular-Materno Infantil</t>
        </is>
      </c>
      <c r="L706" t="inlineStr">
        <is>
          <t>Complejo Hospitalario Universitario Insular-Materno Infantil</t>
        </is>
      </c>
      <c r="M706" t="inlineStr">
        <is>
          <t>Complejo Hospitalario Universitario Insular-Materno Infantil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M706" t="inlineStr"/>
      <c r="BN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Hospital Clínica Roca (Roca Gestión Hospitalaria)</t>
        </is>
      </c>
      <c r="L707" t="inlineStr">
        <is>
          <t>Hospital Clínica Roca (Roca Gestión Hospitalaria)</t>
        </is>
      </c>
      <c r="M707" t="inlineStr">
        <is>
          <t>Hospital Clínica Roca (Roca Gestión Hospitalaria)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M707" t="inlineStr"/>
      <c r="BN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Hospital Universitario De Gran Canaria Dr. Negrín</t>
        </is>
      </c>
      <c r="L708" t="inlineStr">
        <is>
          <t>Hospital Universitario De Gran Canaria Dr. Negrín</t>
        </is>
      </c>
      <c r="M708" t="inlineStr">
        <is>
          <t>Hospital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M708" t="inlineStr"/>
      <c r="BN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Hospiten Lanzarote (Clínicas Del Sur S.L.U.)</t>
        </is>
      </c>
      <c r="L709" t="inlineStr">
        <is>
          <t>Hospiten Lanzarote (Clínicas Del Sur S.L.U.)</t>
        </is>
      </c>
      <c r="M709" t="inlineStr">
        <is>
          <t>Hospiten Lanzarote (Clínicas Del Sur S.L.U.)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M709" t="inlineStr"/>
      <c r="BN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Complejo Hospitalario Universitario De Gran Canaria Dr. Negrín</t>
        </is>
      </c>
      <c r="L710" t="inlineStr">
        <is>
          <t>Complejo Hospitalario Universitario De Gran Canaria Dr. Negrín</t>
        </is>
      </c>
      <c r="M710" t="inlineStr">
        <is>
          <t>Complejo Hospitalario Universitario De Gran Canaria Dr. Negrín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M710" t="inlineStr"/>
      <c r="BN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Hospital San Roque Maspalomas</t>
        </is>
      </c>
      <c r="L711" t="inlineStr">
        <is>
          <t>Hospital San Roque Maspalomas</t>
        </is>
      </c>
      <c r="M711" t="inlineStr">
        <is>
          <t>Hospital San Roque Maspalomas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M711" t="inlineStr"/>
      <c r="BN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Clínica Parque Fuerteventura</t>
        </is>
      </c>
      <c r="L712" t="inlineStr">
        <is>
          <t>Clínica Parque Fuerteventura</t>
        </is>
      </c>
      <c r="M712" t="inlineStr">
        <is>
          <t>Clínica Parque Fuerteventura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M712" t="inlineStr"/>
      <c r="BN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Clinica Jorgani</t>
        </is>
      </c>
      <c r="L713" t="inlineStr">
        <is>
          <t>Clinica Jorgani</t>
        </is>
      </c>
      <c r="M713" t="inlineStr">
        <is>
          <t>Clinica Jorgani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M713" t="inlineStr"/>
      <c r="BN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Universitario Montecelo</t>
        </is>
      </c>
      <c r="L714" t="inlineStr">
        <is>
          <t>Hospital Universitario Montecelo</t>
        </is>
      </c>
      <c r="M714" t="inlineStr">
        <is>
          <t>Hospital Universitario Montecelo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M714" t="inlineStr"/>
      <c r="BN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Gerencia de Atención Primaria Pontevedra Sur</t>
        </is>
      </c>
      <c r="L715" t="inlineStr">
        <is>
          <t>Gerencia de Atención Primaria Pontevedra Sur</t>
        </is>
      </c>
      <c r="M715" t="inlineStr">
        <is>
          <t>Gerencia de Atención Primaria Pontevedra Sur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M715" t="inlineStr"/>
      <c r="BN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Provincial De Pontevedra</t>
        </is>
      </c>
      <c r="L716" t="inlineStr">
        <is>
          <t>Hospital Provincial De Pontevedra</t>
        </is>
      </c>
      <c r="M716" t="inlineStr">
        <is>
          <t>Hospital Provincial De Pontevedra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M716" t="inlineStr"/>
      <c r="BN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Hestia Santa Maria</t>
        </is>
      </c>
      <c r="L717" t="inlineStr">
        <is>
          <t>Hestia Santa Maria</t>
        </is>
      </c>
      <c r="M717" t="inlineStr">
        <is>
          <t>Hestia Santa Maria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M717" t="inlineStr"/>
      <c r="BN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Quironsalud Miguel Dominguez</t>
        </is>
      </c>
      <c r="L718" t="inlineStr">
        <is>
          <t>Hospital Quironsalud Miguel Dominguez</t>
        </is>
      </c>
      <c r="M718" t="inlineStr">
        <is>
          <t>Hospital Quironsalud Miguel Dominguez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M718" t="inlineStr"/>
      <c r="BN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Instituto De Neuro-Rehabilitacion Quironsalud Pontevedra</t>
        </is>
      </c>
      <c r="L719" t="inlineStr">
        <is>
          <t>Instituto De Neuro-Rehabilitacion Quironsalud Pontevedra</t>
        </is>
      </c>
      <c r="M719" t="inlineStr">
        <is>
          <t>Instituto De Neuro-Rehabilitacion Quironsalud Pontevedra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M719" t="inlineStr"/>
      <c r="BN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Hospital Meixoeiro</t>
        </is>
      </c>
      <c r="L720" t="inlineStr">
        <is>
          <t>Hospital Meixoeiro</t>
        </is>
      </c>
      <c r="M720" t="inlineStr">
        <is>
          <t>Hospital Meixoeiro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M720" t="inlineStr"/>
      <c r="BN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Nicolas Peña</t>
        </is>
      </c>
      <c r="L721" t="inlineStr">
        <is>
          <t>Hospital Nicolas Peña</t>
        </is>
      </c>
      <c r="M721" t="inlineStr">
        <is>
          <t>Hospital Nicolas Peña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M721" t="inlineStr"/>
      <c r="BN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Fremap, Hospital De Vigo</t>
        </is>
      </c>
      <c r="L722" t="inlineStr">
        <is>
          <t>Fremap, Hospital De Vigo</t>
        </is>
      </c>
      <c r="M722" t="inlineStr">
        <is>
          <t>Fremap, Hospital De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M722" t="inlineStr"/>
      <c r="BN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Hospital Povisa</t>
        </is>
      </c>
      <c r="L723" t="inlineStr">
        <is>
          <t>Hospital Povisa</t>
        </is>
      </c>
      <c r="M723" t="inlineStr">
        <is>
          <t>Hospital Povisa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M723" t="inlineStr"/>
      <c r="BN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Hospital Hm Vigo</t>
        </is>
      </c>
      <c r="L724" t="inlineStr">
        <is>
          <t>Hospital Hm Vigo</t>
        </is>
      </c>
      <c r="M724" t="inlineStr">
        <is>
          <t>Hospital Hm Vigo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M724" t="inlineStr"/>
      <c r="BN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Vithas Hospital Nosa Señora De Fatima</t>
        </is>
      </c>
      <c r="L725" t="inlineStr">
        <is>
          <t>Vithas Hospital Nosa Señora De Fatima</t>
        </is>
      </c>
      <c r="M725" t="inlineStr">
        <is>
          <t>Vithas Hospital Nosa Señora De Fatima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M725" t="inlineStr"/>
      <c r="BN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Concheiro Centro Medico Quirurgico</t>
        </is>
      </c>
      <c r="L726" t="inlineStr">
        <is>
          <t>Concheiro Centro Medico Quirurgico</t>
        </is>
      </c>
      <c r="M726" t="inlineStr">
        <is>
          <t>Concheiro Centro Medico Quirurgico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M726" t="inlineStr"/>
      <c r="BN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Centro Medico Pintado</t>
        </is>
      </c>
      <c r="L727" t="inlineStr">
        <is>
          <t>Centro Medico Pintado</t>
        </is>
      </c>
      <c r="M727" t="inlineStr">
        <is>
          <t>Centro Medico Pintado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M727" t="inlineStr"/>
      <c r="BN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Sanatorio Psiquiatrico San Jose</t>
        </is>
      </c>
      <c r="L728" t="inlineStr">
        <is>
          <t>Sanatorio Psiquiatrico San Jose</t>
        </is>
      </c>
      <c r="M728" t="inlineStr">
        <is>
          <t>Sanatorio Psiquiatrico San Jose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M728" t="inlineStr"/>
      <c r="BN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Clinica Residencia El Pinar</t>
        </is>
      </c>
      <c r="L729" t="inlineStr">
        <is>
          <t>Clinica Residencia El Pinar</t>
        </is>
      </c>
      <c r="M729" t="inlineStr">
        <is>
          <t>Clinica Residencia El Pinar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M729" t="inlineStr"/>
      <c r="BN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Pontevedra</t>
        </is>
      </c>
      <c r="L730" t="inlineStr">
        <is>
          <t>Complexo Hospitalario Universitario De Pontevedra</t>
        </is>
      </c>
      <c r="M730" t="inlineStr">
        <is>
          <t>Complexo Hospitalario Universitario De Pontevedra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M730" t="inlineStr"/>
      <c r="BN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Do Salnes</t>
        </is>
      </c>
      <c r="L731" t="inlineStr">
        <is>
          <t>Hospital Do Salnes</t>
        </is>
      </c>
      <c r="M731" t="inlineStr">
        <is>
          <t>Hospital Do Salnes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M731" t="inlineStr"/>
      <c r="BN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Complexo Hospitalario Universitario De Vigo</t>
        </is>
      </c>
      <c r="L732" t="inlineStr">
        <is>
          <t>Complexo Hospitalario Universitario De Vigo</t>
        </is>
      </c>
      <c r="M732" t="inlineStr">
        <is>
          <t>Complexo Hospitalario Universitario De Vigo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M732" t="inlineStr"/>
      <c r="BN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Hospital Universitario Alvaro Cunqueiro</t>
        </is>
      </c>
      <c r="L733" t="inlineStr">
        <is>
          <t>Hospital Universitario Alvaro Cunqueiro</t>
        </is>
      </c>
      <c r="M733" t="inlineStr">
        <is>
          <t>Hospital Universitario Alvaro Cunqueiro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M733" t="inlineStr"/>
      <c r="BN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Plataforma de Genómica y Bioinformática</t>
        </is>
      </c>
      <c r="L734" t="inlineStr">
        <is>
          <t>Plataforma de Genómica y Bioinformática</t>
        </is>
      </c>
      <c r="M734" t="inlineStr">
        <is>
          <t>Plataforma de Genómica y Bioinformática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M734" t="inlineStr"/>
      <c r="BN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Complejo Asistencial Universitario De Salamanca</t>
        </is>
      </c>
      <c r="L735" t="inlineStr">
        <is>
          <t>Complejo Asistencial Universitario De Salamanca</t>
        </is>
      </c>
      <c r="M735" t="inlineStr">
        <is>
          <t>Complejo Asistencial Universitario De Salamanca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M735" t="inlineStr"/>
      <c r="BN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Universitario De Salamanca</t>
        </is>
      </c>
      <c r="L736" t="inlineStr">
        <is>
          <t>Hospital Universitario De Salamanca</t>
        </is>
      </c>
      <c r="M736" t="inlineStr">
        <is>
          <t>Hospital Universitario De Salamanca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M736" t="inlineStr"/>
      <c r="BN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Hospital General De La Santísima Trinidad</t>
        </is>
      </c>
      <c r="L737" t="inlineStr">
        <is>
          <t>Hospital General De La Santísima Trinidad</t>
        </is>
      </c>
      <c r="M737" t="inlineStr">
        <is>
          <t>Hospital General De La Santísima Trinidad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M737" t="inlineStr"/>
      <c r="BN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Los Montalvos</t>
        </is>
      </c>
      <c r="L738" t="inlineStr">
        <is>
          <t>Hospital Los Montalvos</t>
        </is>
      </c>
      <c r="M738" t="inlineStr">
        <is>
          <t>Hospital Los Montalvos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M738" t="inlineStr"/>
      <c r="BN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Complejo Hospitalario Universitario Ntra. Sra. De Candelaria</t>
        </is>
      </c>
      <c r="L739" t="inlineStr">
        <is>
          <t>Complejo Hospitalario Universitario Ntra. Sra. De Candelaria</t>
        </is>
      </c>
      <c r="M739" t="inlineStr">
        <is>
          <t>Complejo Hospitalario Universitario Ntra. Sra. De Candelaria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M739" t="inlineStr"/>
      <c r="BN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Hospital Universitario Nuestra Señora De Candelaria</t>
        </is>
      </c>
      <c r="L740" t="inlineStr">
        <is>
          <t>Hospital Universitario Nuestra Señora De Candelaria</t>
        </is>
      </c>
      <c r="M740" t="inlineStr">
        <is>
          <t>Hospital Universitario Nuestra Señora De Candelaria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M740" t="inlineStr"/>
      <c r="BN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Hospital De Ofra</t>
        </is>
      </c>
      <c r="L741" t="inlineStr">
        <is>
          <t>Hospital De Ofra</t>
        </is>
      </c>
      <c r="M741" t="inlineStr">
        <is>
          <t>Hospital De Ofra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M741" t="inlineStr"/>
      <c r="BN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Instituto Tecnológico y de Energías Renovables, S.A. (ITER, S.A.)</t>
        </is>
      </c>
      <c r="L742" t="inlineStr">
        <is>
          <t>Instituto Tecnológico y de Energías Renovables, S.A. (ITER, S.A.)</t>
        </is>
      </c>
      <c r="M742" t="inlineStr">
        <is>
          <t>Instituto Tecnológico y de Energías Renovables, S.A. (ITER, S.A.)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M742" t="inlineStr"/>
      <c r="BN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Unidades Clínicas Y De Rehabilitación De Salud Mental</t>
        </is>
      </c>
      <c r="L743" t="inlineStr">
        <is>
          <t>Unidades Clínicas Y De Rehabilitación De Salud Mental</t>
        </is>
      </c>
      <c r="M743" t="inlineStr">
        <is>
          <t>Unidades Clínicas Y De Rehabilitación De Salud Mental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M743" t="inlineStr"/>
      <c r="BN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Hospital Febles Campos</t>
        </is>
      </c>
      <c r="L744" t="inlineStr">
        <is>
          <t>Hospital Febles Campos</t>
        </is>
      </c>
      <c r="M744" t="inlineStr">
        <is>
          <t>Hospital Febles Campos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M744" t="inlineStr"/>
      <c r="BN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Hospital Quirón Tenerife</t>
        </is>
      </c>
      <c r="L745" t="inlineStr">
        <is>
          <t>Hospital Quirón Tenerife</t>
        </is>
      </c>
      <c r="M745" t="inlineStr">
        <is>
          <t>Hospital Quirón Tenerife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M745" t="inlineStr"/>
      <c r="BN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Vithas Hospital Santa Cruz</t>
        </is>
      </c>
      <c r="L746" t="inlineStr">
        <is>
          <t>Vithas Hospital Santa Cruz</t>
        </is>
      </c>
      <c r="M746" t="inlineStr">
        <is>
          <t>Vithas Hospital Santa Cruz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M746" t="inlineStr"/>
      <c r="BN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Clínica Parque, S.A.</t>
        </is>
      </c>
      <c r="L747" t="inlineStr">
        <is>
          <t>Clínica Parque, S.A.</t>
        </is>
      </c>
      <c r="M747" t="inlineStr">
        <is>
          <t>Clínica Parque, S.A.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M747" t="inlineStr"/>
      <c r="BN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Hospiten Sur</t>
        </is>
      </c>
      <c r="L748" t="inlineStr">
        <is>
          <t>Hospiten Sur</t>
        </is>
      </c>
      <c r="M748" t="inlineStr">
        <is>
          <t>Hospiten Sur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M748" t="inlineStr"/>
      <c r="BN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Hospital Universitario De Canarias (H.U.C)</t>
        </is>
      </c>
      <c r="L749" t="inlineStr">
        <is>
          <t>Hospital Universitario De Canarias (H.U.C)</t>
        </is>
      </c>
      <c r="M749" t="inlineStr">
        <is>
          <t>Hospital Universitario De Canarias (H.U.C)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M749" t="inlineStr"/>
      <c r="BN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De La Santísima Trinidad</t>
        </is>
      </c>
      <c r="L750" t="inlineStr">
        <is>
          <t>Hospital De La Santísima Trinidad</t>
        </is>
      </c>
      <c r="M750" t="inlineStr">
        <is>
          <t>Hospital De La Santísima Trinidad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M750" t="inlineStr"/>
      <c r="BN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Clínica Vida</t>
        </is>
      </c>
      <c r="L751" t="inlineStr">
        <is>
          <t>Clínica Vida</t>
        </is>
      </c>
      <c r="M751" t="inlineStr">
        <is>
          <t>Clínica Vida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M751" t="inlineStr"/>
      <c r="BN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Bellevue</t>
        </is>
      </c>
      <c r="L752" t="inlineStr">
        <is>
          <t>Hospital Bellevue</t>
        </is>
      </c>
      <c r="M752" t="inlineStr">
        <is>
          <t>Hospital Bellevue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M752" t="inlineStr"/>
      <c r="BN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Nuestra Señora De Guadalupe</t>
        </is>
      </c>
      <c r="L753" t="inlineStr">
        <is>
          <t>Hospital Nuestra Señora De Guadalupe</t>
        </is>
      </c>
      <c r="M753" t="inlineStr">
        <is>
          <t>Hospital Nuestra Señora De Guadalupe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M753" t="inlineStr"/>
      <c r="BN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Nuestra Señora De Los Dolores</t>
        </is>
      </c>
      <c r="L754" t="inlineStr">
        <is>
          <t>Hospital Nuestra Señora De Los Dolores</t>
        </is>
      </c>
      <c r="M754" t="inlineStr">
        <is>
          <t>Hospital Nuestra Señora De Los Dolores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M754" t="inlineStr"/>
      <c r="BN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Insular Ntra. Sra. De Los Reyes</t>
        </is>
      </c>
      <c r="L755" t="inlineStr">
        <is>
          <t>Hospital Insular Ntra. Sra. De Los Reyes</t>
        </is>
      </c>
      <c r="M755" t="inlineStr">
        <is>
          <t>Hospital Insular Ntra. Sra. De Los Reyes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M755" t="inlineStr"/>
      <c r="BN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Quirón Costa Adeje</t>
        </is>
      </c>
      <c r="L756" t="inlineStr">
        <is>
          <t>Hospital Quirón Costa Adeje</t>
        </is>
      </c>
      <c r="M756" t="inlineStr">
        <is>
          <t>Hospital Quirón Costa Adeje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M756" t="inlineStr"/>
      <c r="BN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Hospital Rambla S.L.</t>
        </is>
      </c>
      <c r="L757" t="inlineStr">
        <is>
          <t>Hospital Rambla S.L.</t>
        </is>
      </c>
      <c r="M757" t="inlineStr">
        <is>
          <t>Hospital Rambla S.L.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M757" t="inlineStr"/>
      <c r="BN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General De La Palma</t>
        </is>
      </c>
      <c r="L758" t="inlineStr">
        <is>
          <t>Hospital General De La Palma</t>
        </is>
      </c>
      <c r="M758" t="inlineStr">
        <is>
          <t>Hospital General De La Palma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M758" t="inlineStr"/>
      <c r="BN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Complejo Hospitalario Universitario De Canarias</t>
        </is>
      </c>
      <c r="L759" t="inlineStr">
        <is>
          <t>Complejo Hospitalario Universitario De Canarias</t>
        </is>
      </c>
      <c r="M759" t="inlineStr">
        <is>
          <t>Complejo Hospitalario Universitario De Canarias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M759" t="inlineStr"/>
      <c r="BN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Hospital Del Norte</t>
        </is>
      </c>
      <c r="L760" t="inlineStr">
        <is>
          <t>Hospital Del Norte</t>
        </is>
      </c>
      <c r="M760" t="inlineStr">
        <is>
          <t>Hospital Del Norte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M760" t="inlineStr"/>
      <c r="BN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Del Sur</t>
        </is>
      </c>
      <c r="L761" t="inlineStr">
        <is>
          <t>Hospital Del Sur</t>
        </is>
      </c>
      <c r="M761" t="inlineStr">
        <is>
          <t>Hospital Del Sur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M761" t="inlineStr"/>
      <c r="BN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Clínica Tara</t>
        </is>
      </c>
      <c r="L762" t="inlineStr">
        <is>
          <t>Clínica Tara</t>
        </is>
      </c>
      <c r="M762" t="inlineStr">
        <is>
          <t>Clínica Tara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M762" t="inlineStr"/>
      <c r="BN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Universitario Marqués De Valdecilla</t>
        </is>
      </c>
      <c r="L763" t="inlineStr">
        <is>
          <t>Hospital Universitario Marqués De Valdecilla</t>
        </is>
      </c>
      <c r="M763" t="inlineStr">
        <is>
          <t>Hospital Universitario Marqués De Valdecilla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M763" t="inlineStr"/>
      <c r="BN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Hospital Ramón Negrete</t>
        </is>
      </c>
      <c r="L764" t="inlineStr">
        <is>
          <t>Hospital Ramón Negrete</t>
        </is>
      </c>
      <c r="M764" t="inlineStr">
        <is>
          <t>Hospital Ramón Negrete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M764" t="inlineStr"/>
      <c r="BN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Santa Clotilde - Orden Hospitalaria San Juan De Dios.</t>
        </is>
      </c>
      <c r="L765" t="inlineStr">
        <is>
          <t>Hospital Santa Clotilde - Orden Hospitalaria San Juan De Dios.</t>
        </is>
      </c>
      <c r="M765" t="inlineStr">
        <is>
          <t>Hospital Santa Clotilde - Orden Hospitalaria San Juan De Dios.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M765" t="inlineStr"/>
      <c r="BN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Centro Hospitalario Padre Menni</t>
        </is>
      </c>
      <c r="L766" t="inlineStr">
        <is>
          <t>Centro Hospitalario Padre Menni</t>
        </is>
      </c>
      <c r="M766" t="inlineStr">
        <is>
          <t>Centro Hospitalario Padre Menni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M766" t="inlineStr"/>
      <c r="BN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Hospital Comarcal De Laredo</t>
        </is>
      </c>
      <c r="L767" t="inlineStr">
        <is>
          <t>Hospital Comarcal De Laredo</t>
        </is>
      </c>
      <c r="M767" t="inlineStr">
        <is>
          <t>Hospital Comarcal De Laredo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M767" t="inlineStr"/>
      <c r="BN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Hospital Sierrallana</t>
        </is>
      </c>
      <c r="L768" t="inlineStr">
        <is>
          <t>Hospital Sierrallana</t>
        </is>
      </c>
      <c r="M768" t="inlineStr">
        <is>
          <t>Hospital Sierrallana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M768" t="inlineStr"/>
      <c r="BN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Clínica Mompía, S.A.U.</t>
        </is>
      </c>
      <c r="L769" t="inlineStr">
        <is>
          <t>Clínica Mompía, S.A.U.</t>
        </is>
      </c>
      <c r="M769" t="inlineStr">
        <is>
          <t>Clínica Mompía, S.A.U.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M769" t="inlineStr"/>
      <c r="BN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Complejo Asistencial De Segovia</t>
        </is>
      </c>
      <c r="L770" t="inlineStr">
        <is>
          <t>Complejo Asistencial De Segovia</t>
        </is>
      </c>
      <c r="M770" t="inlineStr">
        <is>
          <t>Complejo Asistencial De Segovia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M770" t="inlineStr"/>
      <c r="BN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Hospital General De Segovia</t>
        </is>
      </c>
      <c r="L771" t="inlineStr">
        <is>
          <t>Hospital General De Segovia</t>
        </is>
      </c>
      <c r="M771" t="inlineStr">
        <is>
          <t>Hospital General De Segovia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M771" t="inlineStr"/>
      <c r="BN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Recoletas Segovia Ntra. Sra. De La Misericordia</t>
        </is>
      </c>
      <c r="L772" t="inlineStr">
        <is>
          <t>Hospital Recoletas Segovia Ntra. Sra. De La Misericordia</t>
        </is>
      </c>
      <c r="M772" t="inlineStr">
        <is>
          <t>Hospital Recoletas Segovia Ntra. Sra. De La Misericordia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M772" t="inlineStr"/>
      <c r="BN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Unidad De Rehabilitación Psiquiátrica Ntra. Sra. De La Fuencisla</t>
        </is>
      </c>
      <c r="L773" t="inlineStr">
        <is>
          <t>Unidad De Rehabilitación Psiquiátrica Ntra. Sra. De La Fuencisla</t>
        </is>
      </c>
      <c r="M773" t="inlineStr">
        <is>
          <t>Unidad De Rehabilitación Psiquiátrica Ntra. Sra. De La Fuencisla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M773" t="inlineStr"/>
      <c r="BN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General Del H.U. Virgen Del Rocío</t>
        </is>
      </c>
      <c r="L774" t="inlineStr">
        <is>
          <t>Hospital General Del H.U. Virgen Del Rocío</t>
        </is>
      </c>
      <c r="M774" t="inlineStr">
        <is>
          <t>Hospital General Del H.U. Virgen Del Rocío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M774" t="inlineStr"/>
      <c r="BN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Virgen De Valme</t>
        </is>
      </c>
      <c r="L775" t="inlineStr">
        <is>
          <t>Hospital Virgen De Valme</t>
        </is>
      </c>
      <c r="M775" t="inlineStr">
        <is>
          <t>Hospital Virgen De Valme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M775" t="inlineStr"/>
      <c r="BN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Virgen Macarena</t>
        </is>
      </c>
      <c r="L776" t="inlineStr">
        <is>
          <t>Hospital Virgen Macarena</t>
        </is>
      </c>
      <c r="M776" t="inlineStr">
        <is>
          <t>Hospital Virgen Macarena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M776" t="inlineStr"/>
      <c r="BN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Lázaro</t>
        </is>
      </c>
      <c r="L777" t="inlineStr">
        <is>
          <t>Hospital San Lázaro</t>
        </is>
      </c>
      <c r="M777" t="inlineStr">
        <is>
          <t>Hospital San Lázaro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M777" t="inlineStr"/>
      <c r="BN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Victoria Eugenia De La Cruz Roja Española</t>
        </is>
      </c>
      <c r="L778" t="inlineStr">
        <is>
          <t>Hospital Victoria Eugenia De La Cruz Roja Española</t>
        </is>
      </c>
      <c r="M778" t="inlineStr">
        <is>
          <t>Hospital Victoria Eugenia De La Cruz Roja Española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M778" t="inlineStr"/>
      <c r="BN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Hospital San Juan De Dios De Sevilla</t>
        </is>
      </c>
      <c r="L779" t="inlineStr">
        <is>
          <t>Hospital San Juan De Dios De Sevilla</t>
        </is>
      </c>
      <c r="M779" t="inlineStr">
        <is>
          <t>Hospital San Juan De Dios De Sevilla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M779" t="inlineStr"/>
      <c r="BN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Duques Del Infantado</t>
        </is>
      </c>
      <c r="L780" t="inlineStr">
        <is>
          <t>Hospital Duques Del Infantado</t>
        </is>
      </c>
      <c r="M780" t="inlineStr">
        <is>
          <t>Hospital Duques Del Infantado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M780" t="inlineStr"/>
      <c r="BN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Clínica Santa Isabel</t>
        </is>
      </c>
      <c r="L781" t="inlineStr">
        <is>
          <t>Clínica Santa Isabel</t>
        </is>
      </c>
      <c r="M781" t="inlineStr">
        <is>
          <t>Clínica Santa Isabel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M781" t="inlineStr"/>
      <c r="BN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Sagrado Corazón</t>
        </is>
      </c>
      <c r="L782" t="inlineStr">
        <is>
          <t>Hospital Quironsalud Sagrado Corazón</t>
        </is>
      </c>
      <c r="M782" t="inlineStr">
        <is>
          <t>Hospital Quironsalud Sagrado Corazón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M782" t="inlineStr"/>
      <c r="BN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Hospital Fátima</t>
        </is>
      </c>
      <c r="L783" t="inlineStr">
        <is>
          <t>Hospital Fátima</t>
        </is>
      </c>
      <c r="M783" t="inlineStr">
        <is>
          <t>Hospital Fátima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M783" t="inlineStr"/>
      <c r="BN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Hospital Quironsalud Infanta Luisa</t>
        </is>
      </c>
      <c r="L784" t="inlineStr">
        <is>
          <t>Hospital Quironsalud Infanta Luisa</t>
        </is>
      </c>
      <c r="M784" t="inlineStr">
        <is>
          <t>Hospital Quironsalud Infanta Luisa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M784" t="inlineStr"/>
      <c r="BN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Clínica Nuestra Señora De Aránzazu</t>
        </is>
      </c>
      <c r="L785" t="inlineStr">
        <is>
          <t>Clínica Nuestra Señora De Aránzazu</t>
        </is>
      </c>
      <c r="M785" t="inlineStr">
        <is>
          <t>Clínica Nuestra Señora De Aránzazu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M785" t="inlineStr"/>
      <c r="BN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Residencia De Salud Mental Nuestra Señora Del Carmen</t>
        </is>
      </c>
      <c r="L786" t="inlineStr">
        <is>
          <t>Residencia De Salud Mental Nuestra Señora Del Carmen</t>
        </is>
      </c>
      <c r="M786" t="inlineStr">
        <is>
          <t>Residencia De Salud Mental Nuestra Señora Del Carmen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M786" t="inlineStr"/>
      <c r="BN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El Tomillar</t>
        </is>
      </c>
      <c r="L787" t="inlineStr">
        <is>
          <t>Hospital El Tomillar</t>
        </is>
      </c>
      <c r="M787" t="inlineStr">
        <is>
          <t>Hospital El Tomillar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M787" t="inlineStr"/>
      <c r="BN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De Alta Resolución De Morón De La Frontera</t>
        </is>
      </c>
      <c r="L788" t="inlineStr">
        <is>
          <t>Hospital De Alta Resolución De Morón De La Frontera</t>
        </is>
      </c>
      <c r="M788" t="inlineStr">
        <is>
          <t>Hospital De Alta Resolución De Morón De La Frontera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M788" t="inlineStr"/>
      <c r="BN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Hospital La Merced</t>
        </is>
      </c>
      <c r="L789" t="inlineStr">
        <is>
          <t>Hospital La Merced</t>
        </is>
      </c>
      <c r="M789" t="inlineStr">
        <is>
          <t>Hospital La Merced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M789" t="inlineStr"/>
      <c r="BN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Del Rocío</t>
        </is>
      </c>
      <c r="L790" t="inlineStr">
        <is>
          <t>Hospital Universitario Virgen Del Rocío</t>
        </is>
      </c>
      <c r="M790" t="inlineStr">
        <is>
          <t>Hospital Universitario Virgen Del Rocío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M790" t="inlineStr"/>
      <c r="BN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Microbiología. Hospital Universitario Virgen del Rocio</t>
        </is>
      </c>
      <c r="L791" t="inlineStr">
        <is>
          <t>Microbiología. Hospital Universitario Virgen del Rocio</t>
        </is>
      </c>
      <c r="M791" t="inlineStr">
        <is>
          <t>Microbiología. Hospital Universitario Virgen del Rocio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M791" t="inlineStr"/>
      <c r="BN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Hospital Universitario Virgen Macarena</t>
        </is>
      </c>
      <c r="L792" t="inlineStr">
        <is>
          <t>Hospital Universitario Virgen Macarena</t>
        </is>
      </c>
      <c r="M792" t="inlineStr">
        <is>
          <t>Hospital Universitario Virgen Macarena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M792" t="inlineStr"/>
      <c r="BN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Universitario Virgen De Valme</t>
        </is>
      </c>
      <c r="L793" t="inlineStr">
        <is>
          <t>Hospital Universitario Virgen De Valme</t>
        </is>
      </c>
      <c r="M793" t="inlineStr">
        <is>
          <t>Hospital Universitario Virgen De Valme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M793" t="inlineStr"/>
      <c r="BN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Fremap, Hospital Y Centro De Rehabilitación De Sevilla</t>
        </is>
      </c>
      <c r="L794" t="inlineStr">
        <is>
          <t>Fremap, Hospital Y Centro De Rehabilitación De Sevilla</t>
        </is>
      </c>
      <c r="M794" t="inlineStr">
        <is>
          <t>Fremap, Hospital Y Centro De Rehabilitación De Sevilla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M794" t="inlineStr"/>
      <c r="BN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Psiquiátrico Penitenciario</t>
        </is>
      </c>
      <c r="L795" t="inlineStr">
        <is>
          <t>Hospital Psiquiátrico Penitenciario</t>
        </is>
      </c>
      <c r="M795" t="inlineStr">
        <is>
          <t>Hospital Psiquiátrico Penitenciario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M795" t="inlineStr"/>
      <c r="BN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San Juan De Dios Del Aljarafe</t>
        </is>
      </c>
      <c r="L796" t="inlineStr">
        <is>
          <t>Hospital San Juan De Dios Del Aljarafe</t>
        </is>
      </c>
      <c r="M796" t="inlineStr">
        <is>
          <t>Hospital San Juan De Dios Del Aljarafe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M796" t="inlineStr"/>
      <c r="BN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Nisa Sevilla-Aljarafe</t>
        </is>
      </c>
      <c r="L797" t="inlineStr">
        <is>
          <t>Hospital Nisa Sevilla-Aljarafe</t>
        </is>
      </c>
      <c r="M797" t="inlineStr">
        <is>
          <t>Hospital Nisa Sevilla-Aljarafe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M797" t="inlineStr"/>
      <c r="BN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De Alta Resolución De Utrera</t>
        </is>
      </c>
      <c r="L798" t="inlineStr">
        <is>
          <t>Hospital De Alta Resolución De Utrera</t>
        </is>
      </c>
      <c r="M798" t="inlineStr">
        <is>
          <t>Hospital De Alta Resolución De Utrera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M798" t="inlineStr"/>
      <c r="BN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Sierra Norte</t>
        </is>
      </c>
      <c r="L799" t="inlineStr">
        <is>
          <t>Hospital De Alta Resolución Sierra Norte</t>
        </is>
      </c>
      <c r="M799" t="inlineStr">
        <is>
          <t>Hospital De Alta Resolución Sierra Norte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M799" t="inlineStr"/>
      <c r="BN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Hospital Viamed Santa Ángela De La Cruz</t>
        </is>
      </c>
      <c r="L800" t="inlineStr">
        <is>
          <t>Hospital Viamed Santa Ángela De La Cruz</t>
        </is>
      </c>
      <c r="M800" t="inlineStr">
        <is>
          <t>Hospital Viamed Santa Ángela De La Cruz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M800" t="inlineStr"/>
      <c r="BN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Alta Resolución De Écija</t>
        </is>
      </c>
      <c r="L801" t="inlineStr">
        <is>
          <t>Hospital De Alta Resolución De Écija</t>
        </is>
      </c>
      <c r="M801" t="inlineStr">
        <is>
          <t>Hospital De Alta Resolución De Écija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M801" t="inlineStr"/>
      <c r="BN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Clínica De Salud Mental Miguel De Mañara</t>
        </is>
      </c>
      <c r="L802" t="inlineStr">
        <is>
          <t>Clínica De Salud Mental Miguel De Mañara</t>
        </is>
      </c>
      <c r="M802" t="inlineStr">
        <is>
          <t>Clínica De Salud Mental Miguel De Mañara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M802" t="inlineStr"/>
      <c r="BN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De Rehabilitación Y Traumatología Virgen Del Rocío</t>
        </is>
      </c>
      <c r="L803" t="inlineStr">
        <is>
          <t>Hospital De Rehabilitación Y Traumatología Virgen Del Rocío</t>
        </is>
      </c>
      <c r="M803" t="inlineStr">
        <is>
          <t>Hospital De Rehabilitación Y Traumatología Virgen Del Rocío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M803" t="inlineStr"/>
      <c r="BN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Alta Resolución De Lebrija</t>
        </is>
      </c>
      <c r="L804" t="inlineStr">
        <is>
          <t>Hospital De Alta Resolución De Lebrija</t>
        </is>
      </c>
      <c r="M804" t="inlineStr">
        <is>
          <t>Hospital De Alta Resolución De Lebrija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M804" t="inlineStr"/>
      <c r="BN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Infantil</t>
        </is>
      </c>
      <c r="L805" t="inlineStr">
        <is>
          <t>Hospital Infantil</t>
        </is>
      </c>
      <c r="M805" t="inlineStr">
        <is>
          <t>Hospital Infantil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M805" t="inlineStr"/>
      <c r="BN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Hospital De La Mujer</t>
        </is>
      </c>
      <c r="L806" t="inlineStr">
        <is>
          <t>Hospital De La Mujer</t>
        </is>
      </c>
      <c r="M806" t="inlineStr">
        <is>
          <t>Hospital De La Mujer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M806" t="inlineStr"/>
      <c r="BN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Virgen Del Mirón</t>
        </is>
      </c>
      <c r="L807" t="inlineStr">
        <is>
          <t>Hospital Virgen Del Mirón</t>
        </is>
      </c>
      <c r="M807" t="inlineStr">
        <is>
          <t>Hospital Virgen Del Mirón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M807" t="inlineStr"/>
      <c r="BN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Complejo Asistencial De Soria</t>
        </is>
      </c>
      <c r="L808" t="inlineStr">
        <is>
          <t>Complejo Asistencial De Soria</t>
        </is>
      </c>
      <c r="M808" t="inlineStr">
        <is>
          <t>Complejo Asistencial De Soria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M808" t="inlineStr"/>
      <c r="BN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Universitari Joan Xxiii De Tarragona</t>
        </is>
      </c>
      <c r="L809" t="inlineStr">
        <is>
          <t>Hospital Universitari Joan Xxiii De Tarragona</t>
        </is>
      </c>
      <c r="M809" t="inlineStr">
        <is>
          <t>Hospital Universitari Joan Xxiii De Tarragona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M809" t="inlineStr"/>
      <c r="BN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Sociosanitari Francolí</t>
        </is>
      </c>
      <c r="L810" t="inlineStr">
        <is>
          <t>Hospital Sociosanitari Francolí</t>
        </is>
      </c>
      <c r="M810" t="inlineStr">
        <is>
          <t>Hospital Sociosanitari Francolí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M810" t="inlineStr"/>
      <c r="BN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Hospital De Sant Pau I Santa Tecla</t>
        </is>
      </c>
      <c r="L811" t="inlineStr">
        <is>
          <t>Hospital De Sant Pau I Santa Tecla</t>
        </is>
      </c>
      <c r="M811" t="inlineStr">
        <is>
          <t>Hospital De Sant Pau I Santa Tecla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M811" t="inlineStr"/>
      <c r="BN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Viamed Monegal</t>
        </is>
      </c>
      <c r="L812" t="inlineStr">
        <is>
          <t>Hospital Viamed Monegal</t>
        </is>
      </c>
      <c r="M812" t="inlineStr">
        <is>
          <t>Hospital Viamed Monegal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M812" t="inlineStr"/>
      <c r="BN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Clínica Activa Mútua 2008</t>
        </is>
      </c>
      <c r="L813" t="inlineStr">
        <is>
          <t>Clínica Activa Mútua 2008</t>
        </is>
      </c>
      <c r="M813" t="inlineStr">
        <is>
          <t>Clínica Activa Mútua 2008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M813" t="inlineStr"/>
      <c r="BN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Hospital Comarcal Móra D'Ebre</t>
        </is>
      </c>
      <c r="L814" t="inlineStr">
        <is>
          <t>Hospital Comarcal Móra D'Ebre</t>
        </is>
      </c>
      <c r="M814" t="inlineStr">
        <is>
          <t>Hospital Comarcal Móra D'Ebre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M814" t="inlineStr"/>
      <c r="BN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Hospital Universitari De Sant Joan De Reus</t>
        </is>
      </c>
      <c r="L815" t="inlineStr">
        <is>
          <t>Hospital Universitari De Sant Joan De Reus</t>
        </is>
      </c>
      <c r="M815" t="inlineStr">
        <is>
          <t>Hospital Universitari De Sant Joan De Reus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M815" t="inlineStr"/>
      <c r="BN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Centre Mq Reus</t>
        </is>
      </c>
      <c r="L816" t="inlineStr">
        <is>
          <t>Centre Mq Reus</t>
        </is>
      </c>
      <c r="M816" t="inlineStr">
        <is>
          <t>Centre Mq Reus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M816" t="inlineStr"/>
      <c r="BN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Villablanca Serveis Assistencials, Sa</t>
        </is>
      </c>
      <c r="L817" t="inlineStr">
        <is>
          <t>Villablanca Serveis Assistencials, Sa</t>
        </is>
      </c>
      <c r="M817" t="inlineStr">
        <is>
          <t>Villablanca Serveis Assistencials, Sa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M817" t="inlineStr"/>
      <c r="BN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Institut Pere Mata, S.A</t>
        </is>
      </c>
      <c r="L818" t="inlineStr">
        <is>
          <t>Institut Pere Mata, S.A</t>
        </is>
      </c>
      <c r="M818" t="inlineStr">
        <is>
          <t>Institut Pere Mata, S.A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M818" t="inlineStr"/>
      <c r="BN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Hospital De Tortosa Verge De La Cinta</t>
        </is>
      </c>
      <c r="L819" t="inlineStr">
        <is>
          <t>Hospital De Tortosa Verge De La Cinta</t>
        </is>
      </c>
      <c r="M819" t="inlineStr">
        <is>
          <t>Hospital De Tortosa Verge De La Cinta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M819" t="inlineStr"/>
      <c r="BN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Clínica Terres De L'Ebre</t>
        </is>
      </c>
      <c r="L820" t="inlineStr">
        <is>
          <t>Clínica Terres De L'Ebre</t>
        </is>
      </c>
      <c r="M820" t="inlineStr">
        <is>
          <t>Clínica Terres De L'Ebre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M820" t="inlineStr"/>
      <c r="BN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Policlínica Comarcal Del Vendrell.</t>
        </is>
      </c>
      <c r="L821" t="inlineStr">
        <is>
          <t>Policlínica Comarcal Del Vendrell.</t>
        </is>
      </c>
      <c r="M821" t="inlineStr">
        <is>
          <t>Policlínica Comarcal Del Vendrell.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M821" t="inlineStr"/>
      <c r="BN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Pius Hospital De Valls</t>
        </is>
      </c>
      <c r="L822" t="inlineStr">
        <is>
          <t>Pius Hospital De Valls</t>
        </is>
      </c>
      <c r="M822" t="inlineStr">
        <is>
          <t>Pius Hospital De Valls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M822" t="inlineStr"/>
      <c r="BN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Residència Alt Camp</t>
        </is>
      </c>
      <c r="L823" t="inlineStr">
        <is>
          <t>Residència Alt Camp</t>
        </is>
      </c>
      <c r="M823" t="inlineStr">
        <is>
          <t>Residència Alt Camp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M823" t="inlineStr"/>
      <c r="BN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Ciutat De Reus</t>
        </is>
      </c>
      <c r="L824" t="inlineStr">
        <is>
          <t>Centre Sociosanitari Ciutat De Reus</t>
        </is>
      </c>
      <c r="M824" t="inlineStr">
        <is>
          <t>Centre Sociosanitari Ciutat De Reus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M824" t="inlineStr"/>
      <c r="BN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Hospital Comarcal D'Amposta</t>
        </is>
      </c>
      <c r="L825" t="inlineStr">
        <is>
          <t>Hospital Comarcal D'Amposta</t>
        </is>
      </c>
      <c r="M825" t="inlineStr">
        <is>
          <t>Hospital Comarcal D'Amposta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M825" t="inlineStr"/>
      <c r="BN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Centre Sociosanitari Llevant</t>
        </is>
      </c>
      <c r="L826" t="inlineStr">
        <is>
          <t>Centre Sociosanitari Llevant</t>
        </is>
      </c>
      <c r="M826" t="inlineStr">
        <is>
          <t>Centre Sociosanitari Llevant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M826" t="inlineStr"/>
      <c r="BN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Residència Vila-Seca</t>
        </is>
      </c>
      <c r="L827" t="inlineStr">
        <is>
          <t>Residència Vila-Seca</t>
        </is>
      </c>
      <c r="M827" t="inlineStr">
        <is>
          <t>Residència Vila-Seca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M827" t="inlineStr"/>
      <c r="BN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Unitat Polivalent En Salut Mental D'Amposta</t>
        </is>
      </c>
      <c r="L828" t="inlineStr">
        <is>
          <t>Unitat Polivalent En Salut Mental D'Amposta</t>
        </is>
      </c>
      <c r="M828" t="inlineStr">
        <is>
          <t>Unitat Polivalent En Salut Mental D'Amposta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M828" t="inlineStr"/>
      <c r="BN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Hospital Del Vendrell</t>
        </is>
      </c>
      <c r="L829" t="inlineStr">
        <is>
          <t>Hospital Del Vendrell</t>
        </is>
      </c>
      <c r="M829" t="inlineStr">
        <is>
          <t>Hospital Del Vendrell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M829" t="inlineStr"/>
      <c r="BN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Centre Sociosanitari I Residència Assistida Salou</t>
        </is>
      </c>
      <c r="L830" t="inlineStr">
        <is>
          <t>Centre Sociosanitari I Residència Assistida Salou</t>
        </is>
      </c>
      <c r="M830" t="inlineStr">
        <is>
          <t>Centre Sociosanitari I Residència Assistida Salou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M830" t="inlineStr"/>
      <c r="BN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Residència Santa Tecla Ponent</t>
        </is>
      </c>
      <c r="L831" t="inlineStr">
        <is>
          <t>Residència Santa Tecla Ponent</t>
        </is>
      </c>
      <c r="M831" t="inlineStr">
        <is>
          <t>Residència Santa Tecla Ponent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M831" t="inlineStr"/>
      <c r="BN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Unitat De Referència De Psiquiatria I Trastorns De La Conducta Alimentària (Urpi)</t>
        </is>
      </c>
      <c r="L832" t="inlineStr">
        <is>
          <t>Unitat De Referència De Psiquiatria I Trastorns De La Conducta Alimentària (Urpi)</t>
        </is>
      </c>
      <c r="M832" t="inlineStr">
        <is>
          <t>Unitat De Referència De Psiquiatria I Trastorns De La Conducta Alimentària (Urpi)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M832" t="inlineStr"/>
      <c r="BN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Obispo Polanco</t>
        </is>
      </c>
      <c r="L833" t="inlineStr">
        <is>
          <t>Hospital Obispo Polanco</t>
        </is>
      </c>
      <c r="M833" t="inlineStr">
        <is>
          <t>Hospital Obispo Polanco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M833" t="inlineStr"/>
      <c r="BN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Centro De Rehabilitacion Psicosocial San Juan De Dios</t>
        </is>
      </c>
      <c r="L834" t="inlineStr">
        <is>
          <t>Centro De Rehabilitacion Psicosocial San Juan De Dios</t>
        </is>
      </c>
      <c r="M834" t="inlineStr">
        <is>
          <t>Centro De Rehabilitacion Psicosocial San Juan De Dios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M834" t="inlineStr"/>
      <c r="BN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De Alcañiz</t>
        </is>
      </c>
      <c r="L835" t="inlineStr">
        <is>
          <t>Hospital De Alcañiz</t>
        </is>
      </c>
      <c r="M835" t="inlineStr">
        <is>
          <t>Hospital De Alcañiz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M835" t="inlineStr"/>
      <c r="BN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Virgen De La Salud</t>
        </is>
      </c>
      <c r="L836" t="inlineStr">
        <is>
          <t>Hospital Virgen De La Salud</t>
        </is>
      </c>
      <c r="M836" t="inlineStr">
        <is>
          <t>Hospital Virgen De La Salud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M836" t="inlineStr"/>
      <c r="BN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Geriátrico Virgen Del Valle</t>
        </is>
      </c>
      <c r="L837" t="inlineStr">
        <is>
          <t>Hospital Geriátrico Virgen Del Valle</t>
        </is>
      </c>
      <c r="M837" t="inlineStr">
        <is>
          <t>Hospital Geriátrico Virgen Del Valle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M837" t="inlineStr"/>
      <c r="BN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Nacional De Parapléjicos</t>
        </is>
      </c>
      <c r="L838" t="inlineStr">
        <is>
          <t>Hospital Nacional De Parapléjicos</t>
        </is>
      </c>
      <c r="M838" t="inlineStr">
        <is>
          <t>Hospital Nacional De Parapléjicos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M838" t="inlineStr"/>
      <c r="BN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Hospital Provincial Nuestra Señora De La Misericordia</t>
        </is>
      </c>
      <c r="L839" t="inlineStr">
        <is>
          <t>Hospital Provincial Nuestra Señora De La Misericordia</t>
        </is>
      </c>
      <c r="M839" t="inlineStr">
        <is>
          <t>Hospital Provincial Nuestra Señora De La Misericordia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M839" t="inlineStr"/>
      <c r="BN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Hospital General Nuestra Señora Del Prado</t>
        </is>
      </c>
      <c r="L840" t="inlineStr">
        <is>
          <t>Hospital General Nuestra Señora Del Prado</t>
        </is>
      </c>
      <c r="M840" t="inlineStr">
        <is>
          <t>Hospital General Nuestra Señora Del Prado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M840" t="inlineStr"/>
      <c r="BN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Consejería de Sanidad</t>
        </is>
      </c>
      <c r="L841" t="inlineStr">
        <is>
          <t>Consejería de Sanidad</t>
        </is>
      </c>
      <c r="M841" t="inlineStr">
        <is>
          <t>Consejería de Sanidad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M841" t="inlineStr"/>
      <c r="BN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Clínica Marazuela, S.A.</t>
        </is>
      </c>
      <c r="L842" t="inlineStr">
        <is>
          <t>Clínica Marazuela, S.A.</t>
        </is>
      </c>
      <c r="M842" t="inlineStr">
        <is>
          <t>Clínica Marazuela, S.A.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M842" t="inlineStr"/>
      <c r="BN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Complejo Hospitalario De Toledo</t>
        </is>
      </c>
      <c r="L843" t="inlineStr">
        <is>
          <t>Complejo Hospitalario De Toledo</t>
        </is>
      </c>
      <c r="M843" t="inlineStr">
        <is>
          <t>Complejo Hospitalario De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M843" t="inlineStr"/>
      <c r="BN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Laboral Solimat Mutua Colaboradora Con La Ss Nº 72</t>
        </is>
      </c>
      <c r="L844" t="inlineStr">
        <is>
          <t>Hospital Laboral Solimat Mutua Colaboradora Con La Ss Nº 72</t>
        </is>
      </c>
      <c r="M844" t="inlineStr">
        <is>
          <t>Hospital Laboral Solimat Mutua Colaboradora Con La Ss Nº 72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M844" t="inlineStr"/>
      <c r="BN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Quirón Salud Toledo</t>
        </is>
      </c>
      <c r="L845" t="inlineStr">
        <is>
          <t>Quirón Salud Toledo</t>
        </is>
      </c>
      <c r="M845" t="inlineStr">
        <is>
          <t>Quirón Salud Toledo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M845" t="inlineStr"/>
      <c r="BN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Universitario Y Politécnico La Fe</t>
        </is>
      </c>
      <c r="L846" t="inlineStr">
        <is>
          <t>Hospital Universitario Y Politécnico La Fe</t>
        </is>
      </c>
      <c r="M846" t="inlineStr">
        <is>
          <t>Hospital Universitario Y Politécnico La Fe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M846" t="inlineStr"/>
      <c r="BN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Universitario Dr. Peset Aleixandre</t>
        </is>
      </c>
      <c r="L847" t="inlineStr">
        <is>
          <t>Hospital Universitario Dr. Peset Aleixandre</t>
        </is>
      </c>
      <c r="M847" t="inlineStr">
        <is>
          <t>Hospital Universitario Dr. Peset Aleixandre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M847" t="inlineStr"/>
      <c r="BN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Arnau De Vilanova</t>
        </is>
      </c>
      <c r="L848" t="inlineStr">
        <is>
          <t>Hospital Arnau De Vilanova</t>
        </is>
      </c>
      <c r="M848" t="inlineStr">
        <is>
          <t>Hospital Arnau De Vilanova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M848" t="inlineStr"/>
      <c r="BN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Hospital Clínico Universitario De Valencia</t>
        </is>
      </c>
      <c r="L849" t="inlineStr">
        <is>
          <t>Hospital Clínico Universitario De Valencia</t>
        </is>
      </c>
      <c r="M849" t="inlineStr">
        <is>
          <t>Hospital Clínico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M849" t="inlineStr"/>
      <c r="BN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De La Malva-Rosa</t>
        </is>
      </c>
      <c r="L850" t="inlineStr">
        <is>
          <t>Hospital De La Malva-Rosa</t>
        </is>
      </c>
      <c r="M850" t="inlineStr">
        <is>
          <t>Hospital De La Malva-Rosa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M850" t="inlineStr"/>
      <c r="BN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Consorcio Hospital General Universitario De Valencia</t>
        </is>
      </c>
      <c r="L851" t="inlineStr">
        <is>
          <t>Consorcio Hospital General Universitario De Valencia</t>
        </is>
      </c>
      <c r="M851" t="inlineStr">
        <is>
          <t>Consorcio Hospital General Universitario De Valencia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M851" t="inlineStr"/>
      <c r="BN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Hospital Católico Casa De Salud</t>
        </is>
      </c>
      <c r="L852" t="inlineStr">
        <is>
          <t>Hospital Católico Casa De Salud</t>
        </is>
      </c>
      <c r="M852" t="inlineStr">
        <is>
          <t>Hospital Católico Casa De Salud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M852" t="inlineStr"/>
      <c r="BN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Nisa Valencia Al Mar</t>
        </is>
      </c>
      <c r="L853" t="inlineStr">
        <is>
          <t>Hospital Nisa Valencia Al Mar</t>
        </is>
      </c>
      <c r="M853" t="inlineStr">
        <is>
          <t>Hospital Nisa Valencia Al Mar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M853" t="inlineStr"/>
      <c r="BN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Fundación Instituto Valenciano De Oncología</t>
        </is>
      </c>
      <c r="L854" t="inlineStr">
        <is>
          <t>Fundación Instituto Valenciano De Oncología</t>
        </is>
      </c>
      <c r="M854" t="inlineStr">
        <is>
          <t>Fundación Instituto Valenciano De Oncología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M854" t="inlineStr"/>
      <c r="BN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Virgen Del Consuelo</t>
        </is>
      </c>
      <c r="L855" t="inlineStr">
        <is>
          <t>Hospital Virgen Del Consuelo</t>
        </is>
      </c>
      <c r="M855" t="inlineStr">
        <is>
          <t>Hospital Virgen Del Consuelo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M855" t="inlineStr"/>
      <c r="BN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Hospital Quirón Valencia</t>
        </is>
      </c>
      <c r="L856" t="inlineStr">
        <is>
          <t>Hospital Quirón Valencia</t>
        </is>
      </c>
      <c r="M856" t="inlineStr">
        <is>
          <t>Hospital Quirón Valencia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M856" t="inlineStr"/>
      <c r="BN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Psiquiátrico Provincial</t>
        </is>
      </c>
      <c r="L857" t="inlineStr">
        <is>
          <t>Hospital Psiquiátrico Provincial</t>
        </is>
      </c>
      <c r="M857" t="inlineStr">
        <is>
          <t>Hospital Psiquiátrico Provincial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M857" t="inlineStr"/>
      <c r="BN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Casa De Reposo San Onofre</t>
        </is>
      </c>
      <c r="L858" t="inlineStr">
        <is>
          <t>Casa De Reposo San Onofre</t>
        </is>
      </c>
      <c r="M858" t="inlineStr">
        <is>
          <t>Casa De Reposo San Onofre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M858" t="inlineStr"/>
      <c r="BN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Francesc De Borja De Gandia</t>
        </is>
      </c>
      <c r="L859" t="inlineStr">
        <is>
          <t>Hospital Francesc De Borja De Gandia</t>
        </is>
      </c>
      <c r="M859" t="inlineStr">
        <is>
          <t>Hospital Francesc De Borja De Gandia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M859" t="inlineStr"/>
      <c r="BN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Lluís Alcanyís De Xàtiva</t>
        </is>
      </c>
      <c r="L860" t="inlineStr">
        <is>
          <t>Hospital Lluís Alcanyís De Xàtiva</t>
        </is>
      </c>
      <c r="M860" t="inlineStr">
        <is>
          <t>Hospital Lluís Alcanyís De Xàtiva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M860" t="inlineStr"/>
      <c r="BN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General De Ontinyent</t>
        </is>
      </c>
      <c r="L861" t="inlineStr">
        <is>
          <t>Hospital General De Ontinyent</t>
        </is>
      </c>
      <c r="M861" t="inlineStr">
        <is>
          <t>Hospital General De Ontinyent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M861" t="inlineStr"/>
      <c r="BN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Intermutual De Levante</t>
        </is>
      </c>
      <c r="L862" t="inlineStr">
        <is>
          <t>Hospital Intermutual De Levante</t>
        </is>
      </c>
      <c r="M862" t="inlineStr">
        <is>
          <t>Hospital Intermutual De Levante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M862" t="inlineStr"/>
      <c r="BN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De Sagunto</t>
        </is>
      </c>
      <c r="L863" t="inlineStr">
        <is>
          <t>Hospital De Sagunto</t>
        </is>
      </c>
      <c r="M863" t="inlineStr">
        <is>
          <t>Hospital De Sagunto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M863" t="inlineStr"/>
      <c r="BN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Doctor Moliner</t>
        </is>
      </c>
      <c r="L864" t="inlineStr">
        <is>
          <t>Hospital Doctor Moliner</t>
        </is>
      </c>
      <c r="M864" t="inlineStr">
        <is>
          <t>Hospital Doctor Moliner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M864" t="inlineStr"/>
      <c r="BN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Hospital General De Requena</t>
        </is>
      </c>
      <c r="L865" t="inlineStr">
        <is>
          <t>Hospital General De Requena</t>
        </is>
      </c>
      <c r="M865" t="inlineStr">
        <is>
          <t>Hospital General De Requena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M865" t="inlineStr"/>
      <c r="BN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9 De Octubre</t>
        </is>
      </c>
      <c r="L866" t="inlineStr">
        <is>
          <t>Hospital 9 De Octubre</t>
        </is>
      </c>
      <c r="M866" t="inlineStr">
        <is>
          <t>Hospital 9 De Octubre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M866" t="inlineStr"/>
      <c r="BN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Centro Médico Gandia</t>
        </is>
      </c>
      <c r="L867" t="inlineStr">
        <is>
          <t>Centro Médico Gandia</t>
        </is>
      </c>
      <c r="M867" t="inlineStr">
        <is>
          <t>Centro Médico Gandia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M867" t="inlineStr"/>
      <c r="BN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Nisa Aguas Vivas</t>
        </is>
      </c>
      <c r="L868" t="inlineStr">
        <is>
          <t>Hospital Nisa Aguas Vivas</t>
        </is>
      </c>
      <c r="M868" t="inlineStr">
        <is>
          <t>Hospital Nisa Aguas Vivas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M868" t="inlineStr"/>
      <c r="BN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Clinica Fontana</t>
        </is>
      </c>
      <c r="L869" t="inlineStr">
        <is>
          <t>Clinica Fontana</t>
        </is>
      </c>
      <c r="M869" t="inlineStr">
        <is>
          <t>Clinica Fontana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M869" t="inlineStr"/>
      <c r="BN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Universitario De La Ribera</t>
        </is>
      </c>
      <c r="L870" t="inlineStr">
        <is>
          <t>Hospital Universitario De La Ribera</t>
        </is>
      </c>
      <c r="M870" t="inlineStr">
        <is>
          <t>Hospital Universitario De La Ribera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M870" t="inlineStr"/>
      <c r="BN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Pare Jofré</t>
        </is>
      </c>
      <c r="L871" t="inlineStr">
        <is>
          <t>Hospital Pare Jofré</t>
        </is>
      </c>
      <c r="M871" t="inlineStr">
        <is>
          <t>Hospital Pare Jofré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M871" t="inlineStr"/>
      <c r="BN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Manises</t>
        </is>
      </c>
      <c r="L872" t="inlineStr">
        <is>
          <t>Hospital De Manises</t>
        </is>
      </c>
      <c r="M872" t="inlineStr">
        <is>
          <t>Hospital De Manises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M872" t="inlineStr"/>
      <c r="BN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Hospital De Crónicos De Mislata (Antiguo Hospital Militar De Valencia)</t>
        </is>
      </c>
      <c r="L873" t="inlineStr">
        <is>
          <t>Hospital De Crónicos De Mislata (Antiguo Hospital Militar De Valencia)</t>
        </is>
      </c>
      <c r="M873" t="inlineStr">
        <is>
          <t>Hospital De Crónicos De Mislata (Antiguo Hospital Militar De Valencia)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M873" t="inlineStr"/>
      <c r="BN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Hospital De Llíria</t>
        </is>
      </c>
      <c r="L874" t="inlineStr">
        <is>
          <t>Hospital De Llíria</t>
        </is>
      </c>
      <c r="M874" t="inlineStr">
        <is>
          <t>Hospital De Llíria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M874" t="inlineStr"/>
      <c r="BN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Imed Valencia</t>
        </is>
      </c>
      <c r="L875" t="inlineStr">
        <is>
          <t>Imed Valencia</t>
        </is>
      </c>
      <c r="M875" t="inlineStr">
        <is>
          <t>Imed Valencia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M875" t="inlineStr"/>
      <c r="BN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Unidad De Desintoxicación Hospitalaria</t>
        </is>
      </c>
      <c r="L876" t="inlineStr">
        <is>
          <t>Unidad De Desintoxicación Hospitalaria</t>
        </is>
      </c>
      <c r="M876" t="inlineStr">
        <is>
          <t>Unidad De Desintoxicación Hospitalaria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M876" t="inlineStr"/>
      <c r="BN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Hospital Universitario Rio Hortega</t>
        </is>
      </c>
      <c r="L877" t="inlineStr">
        <is>
          <t>Hospital Universitario Rio Hortega</t>
        </is>
      </c>
      <c r="M877" t="inlineStr">
        <is>
          <t>Hospital Universitario Rio Hortega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M877" t="inlineStr"/>
      <c r="BN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Clínico Universitario De Valladolid</t>
        </is>
      </c>
      <c r="L878" t="inlineStr">
        <is>
          <t>Hospital Clínico Universitario De Valladolid</t>
        </is>
      </c>
      <c r="M878" t="inlineStr">
        <is>
          <t>Hospital Clínico Universitario De Valladolid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M878" t="inlineStr"/>
      <c r="BN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Sanatorio Sagrado Corazón</t>
        </is>
      </c>
      <c r="L879" t="inlineStr">
        <is>
          <t>Sanatorio Sagrado Corazón</t>
        </is>
      </c>
      <c r="M879" t="inlineStr">
        <is>
          <t>Sanatorio Sagrado Corazón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M879" t="inlineStr"/>
      <c r="BN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Medina Del Campo</t>
        </is>
      </c>
      <c r="L880" t="inlineStr">
        <is>
          <t>Hospital Medina Del Campo</t>
        </is>
      </c>
      <c r="M880" t="inlineStr">
        <is>
          <t>Hospital Medina Del Campo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M880" t="inlineStr"/>
      <c r="BN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De Valladolid Felipe Ii</t>
        </is>
      </c>
      <c r="L881" t="inlineStr">
        <is>
          <t>Hospital De Valladolid Felipe Ii</t>
        </is>
      </c>
      <c r="M881" t="inlineStr">
        <is>
          <t>Hospital De Valladolid Felipe Ii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M881" t="inlineStr"/>
      <c r="BN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Campo Grande</t>
        </is>
      </c>
      <c r="L882" t="inlineStr">
        <is>
          <t>Hospital Campo Grande</t>
        </is>
      </c>
      <c r="M882" t="inlineStr">
        <is>
          <t>Hospital Campo Grande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M882" t="inlineStr"/>
      <c r="BN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Hospital Santa Marina</t>
        </is>
      </c>
      <c r="L883" t="inlineStr">
        <is>
          <t>Hospital Santa Marina</t>
        </is>
      </c>
      <c r="M883" t="inlineStr">
        <is>
          <t>Hospital Santa Marina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M883" t="inlineStr"/>
      <c r="BN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Intermutual De Euskadi</t>
        </is>
      </c>
      <c r="L884" t="inlineStr">
        <is>
          <t>Hospital Intermutual De Euskadi</t>
        </is>
      </c>
      <c r="M884" t="inlineStr">
        <is>
          <t>Hospital Intermutual De Euskadi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M884" t="inlineStr"/>
      <c r="BN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Clínica Ercilla Mutualia</t>
        </is>
      </c>
      <c r="L885" t="inlineStr">
        <is>
          <t>Clínica Ercilla Mutualia</t>
        </is>
      </c>
      <c r="M885" t="inlineStr">
        <is>
          <t>Clínica Ercilla Mutualia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M885" t="inlineStr"/>
      <c r="BN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Cruz Roja De Bilbao</t>
        </is>
      </c>
      <c r="L886" t="inlineStr">
        <is>
          <t>Hospital Cruz Roja De Bilbao</t>
        </is>
      </c>
      <c r="M886" t="inlineStr">
        <is>
          <t>Hospital Cruz Roja De Bilbao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M886" t="inlineStr"/>
      <c r="BN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Sanatorio Bilbaíno</t>
        </is>
      </c>
      <c r="L887" t="inlineStr">
        <is>
          <t>Sanatorio Bilbaíno</t>
        </is>
      </c>
      <c r="M887" t="inlineStr">
        <is>
          <t>Sanatorio Bilbaíno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M887" t="inlineStr"/>
      <c r="BN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Hospital De Basurto</t>
        </is>
      </c>
      <c r="L888" t="inlineStr">
        <is>
          <t>Hospital De Basurto</t>
        </is>
      </c>
      <c r="M888" t="inlineStr">
        <is>
          <t>Hospital De Basurto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M888" t="inlineStr"/>
      <c r="BN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Imq Clínica Virgen Blanca</t>
        </is>
      </c>
      <c r="L889" t="inlineStr">
        <is>
          <t>Imq Clínica Virgen Blanca</t>
        </is>
      </c>
      <c r="M889" t="inlineStr">
        <is>
          <t>Imq Clínica Virgen Blanca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M889" t="inlineStr"/>
      <c r="BN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Clínica Guimon S.A.</t>
        </is>
      </c>
      <c r="L890" t="inlineStr">
        <is>
          <t>Clínica Guimon S.A.</t>
        </is>
      </c>
      <c r="M890" t="inlineStr">
        <is>
          <t>Clínica Guimon S.A.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M890" t="inlineStr"/>
      <c r="BN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Clínica Indautxu</t>
        </is>
      </c>
      <c r="L891" t="inlineStr">
        <is>
          <t>Clínica Indautxu</t>
        </is>
      </c>
      <c r="M891" t="inlineStr">
        <is>
          <t>Clínica Indautxu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M891" t="inlineStr"/>
      <c r="BN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Universitario De Cruces</t>
        </is>
      </c>
      <c r="L892" t="inlineStr">
        <is>
          <t>Hospital Universitario De Cruces</t>
        </is>
      </c>
      <c r="M892" t="inlineStr">
        <is>
          <t>Hospital Universitario De Cruces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M892" t="inlineStr"/>
      <c r="BN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Osi Barakaldo-Sestao</t>
        </is>
      </c>
      <c r="L893" t="inlineStr">
        <is>
          <t>Osi Barakaldo-Sestao</t>
        </is>
      </c>
      <c r="M893" t="inlineStr">
        <is>
          <t>Osi Barakaldo-Sestao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M893" t="inlineStr"/>
      <c r="BN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San Eloy</t>
        </is>
      </c>
      <c r="L894" t="inlineStr">
        <is>
          <t>Hospital San Eloy</t>
        </is>
      </c>
      <c r="M894" t="inlineStr">
        <is>
          <t>Hospital San Eloy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M894" t="inlineStr"/>
      <c r="BN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Red De Salud Mental De Bizkaia (Hospital De Bermeo)</t>
        </is>
      </c>
      <c r="L895" t="inlineStr">
        <is>
          <t>Red De Salud Mental De Bizkaia (Hospital De Bermeo)</t>
        </is>
      </c>
      <c r="M895" t="inlineStr">
        <is>
          <t>Red De Salud Mental De Bizkaia (Hospital De Bermeo)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M895" t="inlineStr"/>
      <c r="BN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Hospital Galdakao-Usansolo</t>
        </is>
      </c>
      <c r="L896" t="inlineStr">
        <is>
          <t>Hospital Galdakao-Usansolo</t>
        </is>
      </c>
      <c r="M896" t="inlineStr">
        <is>
          <t>Hospital Galdakao-Usansolo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M896" t="inlineStr"/>
      <c r="BN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Hospital Gorliz</t>
        </is>
      </c>
      <c r="L897" t="inlineStr">
        <is>
          <t>Hospital Gorliz</t>
        </is>
      </c>
      <c r="M897" t="inlineStr">
        <is>
          <t>Hospital Gorliz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M897" t="inlineStr"/>
      <c r="BN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Red De Salud Mental De Bizkaia (Hospital De Zaldibar)</t>
        </is>
      </c>
      <c r="L898" t="inlineStr">
        <is>
          <t>Red De Salud Mental De Bizkaia (Hospital De Zaldibar)</t>
        </is>
      </c>
      <c r="M898" t="inlineStr">
        <is>
          <t>Red De Salud Mental De Bizkaia (Hospital De Zaldibar)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M898" t="inlineStr"/>
      <c r="BN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Red De Salud Mental De Bizkaia (Hospital De Zamudio)</t>
        </is>
      </c>
      <c r="L899" t="inlineStr">
        <is>
          <t>Red De Salud Mental De Bizkaia (Hospital De Zamudio)</t>
        </is>
      </c>
      <c r="M899" t="inlineStr">
        <is>
          <t>Red De Salud Mental De Bizkaia (Hospital De Zamudio)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M899" t="inlineStr"/>
      <c r="BN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Avances Médicos S.A</t>
        </is>
      </c>
      <c r="L900" t="inlineStr">
        <is>
          <t>Avances Médicos S.A</t>
        </is>
      </c>
      <c r="M900" t="inlineStr">
        <is>
          <t>Avances Médicos S.A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M900" t="inlineStr"/>
      <c r="BN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Quironsalud Bizkaia</t>
        </is>
      </c>
      <c r="L901" t="inlineStr">
        <is>
          <t>Hospital Quironsalud Bizkaia</t>
        </is>
      </c>
      <c r="M901" t="inlineStr">
        <is>
          <t>Hospital Quironsalud Bizkaia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M901" t="inlineStr"/>
      <c r="BN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Clínica Imq  Zorrotzaurre</t>
        </is>
      </c>
      <c r="L902" t="inlineStr">
        <is>
          <t>Clínica Imq  Zorrotzaurre</t>
        </is>
      </c>
      <c r="M902" t="inlineStr">
        <is>
          <t>Clínica Imq  Zorrotzaurre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M902" t="inlineStr"/>
      <c r="BN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Urduliz Ospitalea</t>
        </is>
      </c>
      <c r="L903" t="inlineStr">
        <is>
          <t>Hospital Urduliz Ospitalea</t>
        </is>
      </c>
      <c r="M903" t="inlineStr">
        <is>
          <t>Hospital Urduliz Ospitalea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M903" t="inlineStr"/>
      <c r="BN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Virgen De La Concha</t>
        </is>
      </c>
      <c r="L904" t="inlineStr">
        <is>
          <t>Hospital Virgen De La Concha</t>
        </is>
      </c>
      <c r="M904" t="inlineStr">
        <is>
          <t>Hospital Virgen De La Concha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M904" t="inlineStr"/>
      <c r="BN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Hospital Provincial De Zamora</t>
        </is>
      </c>
      <c r="L905" t="inlineStr">
        <is>
          <t>Hospital Provincial De Zamora</t>
        </is>
      </c>
      <c r="M905" t="inlineStr">
        <is>
          <t>Hospital Provincial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M905" t="inlineStr"/>
      <c r="BN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De Benavente</t>
        </is>
      </c>
      <c r="L906" t="inlineStr">
        <is>
          <t>Hospital De Benavente</t>
        </is>
      </c>
      <c r="M906" t="inlineStr">
        <is>
          <t>Hospital De Benavente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M906" t="inlineStr"/>
      <c r="BN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Complejo Asistencial De Zamora</t>
        </is>
      </c>
      <c r="L907" t="inlineStr">
        <is>
          <t>Complejo Asistencial De Zamora</t>
        </is>
      </c>
      <c r="M907" t="inlineStr">
        <is>
          <t>Complejo Asistencial De Zamora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M907" t="inlineStr"/>
      <c r="BN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Recoletas De Zamora</t>
        </is>
      </c>
      <c r="L908" t="inlineStr">
        <is>
          <t>Hospital Recoletas De Zamora</t>
        </is>
      </c>
      <c r="M908" t="inlineStr">
        <is>
          <t>Hospital Recoletas De Zamora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M908" t="inlineStr"/>
      <c r="BN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Clínico Universitario Lozano Blesa</t>
        </is>
      </c>
      <c r="L909" t="inlineStr">
        <is>
          <t>Hospital Clínico Universitario Lozano Blesa</t>
        </is>
      </c>
      <c r="M909" t="inlineStr">
        <is>
          <t>Hospital Clínico Universitario Lozano Blesa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M909" t="inlineStr"/>
      <c r="BN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Hospital Universitario Miguel Servet</t>
        </is>
      </c>
      <c r="L910" t="inlineStr">
        <is>
          <t>Hospital Universitario Miguel Servet</t>
        </is>
      </c>
      <c r="M910" t="inlineStr">
        <is>
          <t>Hospital Universitario Miguel Servet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M910" t="inlineStr"/>
      <c r="BN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Hospital Royo Villanova</t>
        </is>
      </c>
      <c r="L911" t="inlineStr">
        <is>
          <t>Hospital Royo Villanova</t>
        </is>
      </c>
      <c r="M911" t="inlineStr">
        <is>
          <t>Hospital Royo Villanova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M911" t="inlineStr"/>
      <c r="BN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Centro de Investigación Biomédica de Aragón</t>
        </is>
      </c>
      <c r="L912" t="inlineStr">
        <is>
          <t>Centro de Investigación Biomédica de Aragón</t>
        </is>
      </c>
      <c r="M912" t="inlineStr">
        <is>
          <t>Centro de Investigación Biomédica de Aragón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M912" t="inlineStr"/>
      <c r="BN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Centro De Rehabilitacion Psicosocial Nuestra Señora Del Pilar</t>
        </is>
      </c>
      <c r="L913" t="inlineStr">
        <is>
          <t>Centro De Rehabilitacion Psicosocial Nuestra Señora Del Pilar</t>
        </is>
      </c>
      <c r="M913" t="inlineStr">
        <is>
          <t>Centro De Rehabilitacion Psicosocial Nuestra Señora Del Pilar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M913" t="inlineStr"/>
      <c r="BN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Hospital  Nuestra Señora De Gracia</t>
        </is>
      </c>
      <c r="L914" t="inlineStr">
        <is>
          <t>Hospital  Nuestra Señora De Gracia</t>
        </is>
      </c>
      <c r="M914" t="inlineStr">
        <is>
          <t>Hospital  Nuestra Señora De Gracia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M914" t="inlineStr"/>
      <c r="BN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Hospital Maz</t>
        </is>
      </c>
      <c r="L915" t="inlineStr">
        <is>
          <t>Hospital Maz</t>
        </is>
      </c>
      <c r="M915" t="inlineStr">
        <is>
          <t>Hospital Maz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M915" t="inlineStr"/>
      <c r="BN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Clínica Montpelier Grupo Hla, S.A.U</t>
        </is>
      </c>
      <c r="L916" t="inlineStr">
        <is>
          <t>Clínica Montpelier Grupo Hla, S.A.U</t>
        </is>
      </c>
      <c r="M916" t="inlineStr">
        <is>
          <t>Clínica Montpelier Grupo Hla, S.A.U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M916" t="inlineStr"/>
      <c r="BN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Centro Neuropsiquiátrico Nuestra Señora Del Carmen</t>
        </is>
      </c>
      <c r="L917" t="inlineStr">
        <is>
          <t>Centro Neuropsiquiátrico Nuestra Señora Del Carmen</t>
        </is>
      </c>
      <c r="M917" t="inlineStr">
        <is>
          <t>Centro Neuropsiquiátrico Nuestra Señora Del Carmen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M917" t="inlineStr"/>
      <c r="BN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Quironsalud Zaragoza</t>
        </is>
      </c>
      <c r="L918" t="inlineStr">
        <is>
          <t>Hospital Quironsalud Zaragoza</t>
        </is>
      </c>
      <c r="M918" t="inlineStr">
        <is>
          <t>Hospital Quironsalud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M918" t="inlineStr"/>
      <c r="BN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Clínica Nuestra Señora Del Pilar</t>
        </is>
      </c>
      <c r="L919" t="inlineStr">
        <is>
          <t>Clínica Nuestra Señora Del Pilar</t>
        </is>
      </c>
      <c r="M919" t="inlineStr">
        <is>
          <t>Clínica Nuestra Señora Del Pilar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M919" t="inlineStr"/>
      <c r="BN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Hospital General De La Defensa De Zaragoza</t>
        </is>
      </c>
      <c r="L920" t="inlineStr">
        <is>
          <t>Hospital General De La Defensa De Zaragoza</t>
        </is>
      </c>
      <c r="M920" t="inlineStr">
        <is>
          <t>Hospital General De La Defensa De Zaragoza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M920" t="inlineStr"/>
      <c r="BN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Hospital Ernest Lluch Martin</t>
        </is>
      </c>
      <c r="L921" t="inlineStr">
        <is>
          <t>Hospital Ernest Lluch Martin</t>
        </is>
      </c>
      <c r="M921" t="inlineStr">
        <is>
          <t>Hospital Ernest Lluch Martin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M921" t="inlineStr"/>
      <c r="BN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Unidad De Rehabilitacion De Larga Estancia</t>
        </is>
      </c>
      <c r="L922" t="inlineStr">
        <is>
          <t>Unidad De Rehabilitacion De Larga Estancia</t>
        </is>
      </c>
      <c r="M922" t="inlineStr">
        <is>
          <t>Unidad De Rehabilitacion De Larga Estancia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M922" t="inlineStr"/>
      <c r="BN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Unidad Rehabilitadora De Media Estancia Profesor Rey Ardid</t>
        </is>
      </c>
      <c r="L923" t="inlineStr">
        <is>
          <t>Unidad Rehabilitadora De Media Estancia Profesor Rey Ardid</t>
        </is>
      </c>
      <c r="M923" t="inlineStr">
        <is>
          <t>Unidad Rehabilitadora De Media Estancia Profesor Rey Ardid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M923" t="inlineStr"/>
      <c r="BN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De Rehabilitacion Psiquiatrica Prisma</t>
        </is>
      </c>
      <c r="L924" t="inlineStr">
        <is>
          <t>Hospital De Rehabilitacion Psiquiatrica Prisma</t>
        </is>
      </c>
      <c r="M924" t="inlineStr">
        <is>
          <t>Hospital De Rehabilitacion Psiquiatrica Prisma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M924" t="inlineStr"/>
      <c r="BN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Centro Sanitario Cinco Villas</t>
        </is>
      </c>
      <c r="L925" t="inlineStr">
        <is>
          <t>Centro Sanitario Cinco Villas</t>
        </is>
      </c>
      <c r="M925" t="inlineStr">
        <is>
          <t>Centro Sanitario Cinco Villas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M925" t="inlineStr"/>
      <c r="BN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Viamed Montecanal</t>
        </is>
      </c>
      <c r="L926" t="inlineStr">
        <is>
          <t>Hospital Viamed Montecanal</t>
        </is>
      </c>
      <c r="M926" t="inlineStr">
        <is>
          <t>Hospital Viamed Montecanal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M926" t="inlineStr"/>
      <c r="BN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Hospital Universitario De Ceuta</t>
        </is>
      </c>
      <c r="L927" t="inlineStr">
        <is>
          <t>Hospital Universitario De Ceuta</t>
        </is>
      </c>
      <c r="M927" t="inlineStr">
        <is>
          <t>Hospital Universitario De Ceuta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M927" t="inlineStr"/>
      <c r="BN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Hospital Comarcal de Melilla</t>
        </is>
      </c>
      <c r="L928" t="inlineStr">
        <is>
          <t>Hospital Comarcal de Melilla</t>
        </is>
      </c>
      <c r="M928" t="inlineStr">
        <is>
          <t>Hospital Comarcal de Melilla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M928" t="inlineStr"/>
      <c r="BN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  <row r="929">
      <c r="A929" t="inlineStr"/>
      <c r="K929" t="inlineStr">
        <is>
          <t>Presidencia del Gobierno</t>
        </is>
      </c>
      <c r="L929" t="inlineStr">
        <is>
          <t>Presidencia del Gobierno</t>
        </is>
      </c>
      <c r="M929" t="inlineStr">
        <is>
          <t>Presidencia del Gobierno</t>
        </is>
      </c>
      <c r="P929" t="inlineStr"/>
      <c r="R929" t="inlineStr"/>
      <c r="S929" t="inlineStr"/>
      <c r="T929" t="inlineStr"/>
      <c r="U929" t="inlineStr"/>
      <c r="V929" t="inlineStr"/>
      <c r="Y929" t="inlineStr"/>
      <c r="Z929" t="inlineStr"/>
      <c r="AA929" t="inlineStr"/>
      <c r="AB929" t="inlineStr"/>
      <c r="AC929" t="inlineStr"/>
      <c r="AD929" t="inlineStr"/>
      <c r="AE929" t="inlineStr"/>
      <c r="AH929" t="inlineStr"/>
      <c r="AI929" t="inlineStr"/>
      <c r="AJ929" t="inlineStr"/>
      <c r="AL929" t="inlineStr"/>
      <c r="AN929" t="inlineStr"/>
      <c r="AQ929" t="inlineStr"/>
      <c r="AR929" t="inlineStr"/>
      <c r="AS929" t="inlineStr"/>
      <c r="AT929" t="inlineStr"/>
      <c r="AU929" t="inlineStr"/>
      <c r="AV929" t="inlineStr"/>
      <c r="AW929" t="inlineStr"/>
      <c r="AY929" t="inlineStr"/>
      <c r="BL929" t="inlineStr"/>
      <c r="BM929" t="inlineStr"/>
      <c r="BN929" t="inlineStr"/>
      <c r="BR929" t="inlineStr"/>
      <c r="BS929" t="inlineStr"/>
      <c r="BT929" t="inlineStr"/>
      <c r="BU929" t="inlineStr"/>
      <c r="BW929" t="inlineStr"/>
      <c r="BX929" t="inlineStr"/>
      <c r="BY929" t="inlineStr"/>
      <c r="CB929" t="inlineStr"/>
    </row>
    <row r="930">
      <c r="A930" t="inlineStr"/>
      <c r="K930" t="inlineStr">
        <is>
          <t>Ministerio Sanidad</t>
        </is>
      </c>
      <c r="L930" t="inlineStr">
        <is>
          <t>Ministerio Sanidad</t>
        </is>
      </c>
      <c r="M930" t="inlineStr">
        <is>
          <t>Ministerio Sanidad</t>
        </is>
      </c>
      <c r="P930" t="inlineStr"/>
      <c r="R930" t="inlineStr"/>
      <c r="S930" t="inlineStr"/>
      <c r="T930" t="inlineStr"/>
      <c r="U930" t="inlineStr"/>
      <c r="V930" t="inlineStr"/>
      <c r="Y930" t="inlineStr"/>
      <c r="Z930" t="inlineStr"/>
      <c r="AA930" t="inlineStr"/>
      <c r="AB930" t="inlineStr"/>
      <c r="AC930" t="inlineStr"/>
      <c r="AD930" t="inlineStr"/>
      <c r="AE930" t="inlineStr"/>
      <c r="AH930" t="inlineStr"/>
      <c r="AI930" t="inlineStr"/>
      <c r="AJ930" t="inlineStr"/>
      <c r="AL930" t="inlineStr"/>
      <c r="AN930" t="inlineStr"/>
      <c r="AQ930" t="inlineStr"/>
      <c r="AR930" t="inlineStr"/>
      <c r="AS930" t="inlineStr"/>
      <c r="AT930" t="inlineStr"/>
      <c r="AU930" t="inlineStr"/>
      <c r="AV930" t="inlineStr"/>
      <c r="AW930" t="inlineStr"/>
      <c r="AY930" t="inlineStr"/>
      <c r="BL930" t="inlineStr"/>
      <c r="BM930" t="inlineStr"/>
      <c r="BN930" t="inlineStr"/>
      <c r="BR930" t="inlineStr"/>
      <c r="BS930" t="inlineStr"/>
      <c r="BT930" t="inlineStr"/>
      <c r="BU930" t="inlineStr"/>
      <c r="BW930" t="inlineStr"/>
      <c r="BX930" t="inlineStr"/>
      <c r="BY930" t="inlineStr"/>
      <c r="CB9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2025-06-16T11:44:19Z</dcterms:created>
  <dcterms:modified xmlns:dcterms="http://purl.org/dc/terms/" xmlns:xsi="http://www.w3.org/2001/XMLSchema-instance" xsi:type="dcterms:W3CDTF">2025-06-16T11:44:19Z</dcterms:modified>
</cp:coreProperties>
</file>