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EDB676D5-B2AE-4B87-B83A-A00256818892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<sst xmlns="http://schemas.openxmlformats.org/spreadsheetml/2006/main" count="8768" uniqueCount="2280">
  <si>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</si>
  <si>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</si>
  <si>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</si>
  <si>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</si>
  <si>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</si>
  <si>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</si>
  <si>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</si>
  <si>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</si>
  <si>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</si>
  <si>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</si>
  <si>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</si>
  <si>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</si>
  <si>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</si>
  <si>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</si>
  <si>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</si>
  <si>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</si>
  <si>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</si>
  <si>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</si>
  <si>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</si>
  <si>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</si>
  <si>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</si>
  <si>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</si>
  <si>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</si>
  <si>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</si>
  <si>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</si>
  <si>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</si>
  <si>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</si>
  <si>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</si>
  <si>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</si>
  <si>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</si>
  <si>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</si>
  <si>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</si>
  <si>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</si>
  <si>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</si>
  <si>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</si>
  <si>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</si>
  <si>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</si>
  <si>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</si>
  <si>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</si>
  <si>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</si>
  <si>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</si>
  <si>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</si>
  <si>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</si>
  <si>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</si>
  <si>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</si>
  <si>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</si>
  <si>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</si>
  <si>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</si>
  <si>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</si>
  <si>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</si>
  <si>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</si>
  <si>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</si>
  <si>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</si>
  <si>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</si>
  <si>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</si>
  <si>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</si>
  <si>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</si>
  <si>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</si>
  <si>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</si>
  <si>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</si>
  <si>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</si>
  <si>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</si>
  <si>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</si>
  <si>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</si>
  <si>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</si>
  <si>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</si>
  <si>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</si>
  <si>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</si>
  <si>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</si>
  <si>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</si>
  <si>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</si>
  <si>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</si>
  <si>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</si>
  <si>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</si>
  <si>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</si>
  <si>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</si>
  <si>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</si>
  <si>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</si>
  <si>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</si>
  <si>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</si>
  <si>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</si>
  <si>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</si>
  <si>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</si>
  <si>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</si>
  <si>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</si>
  <si>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</si>
  <si>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</si>
  <si>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</si>
  <si>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</si>
  <si>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</si>
  <si>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</si>
  <si>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</si>
  <si>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</si>
  <si>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</si>
  <si>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</si>
  <si>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</si>
  <si>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</si>
  <si>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</si>
  <si>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</si>
  <si>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</si>
  <si>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</si>
  <si>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</si>
  <si>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</si>
  <si>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</si>
  <si>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</si>
  <si>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</si>
  <si>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</si>
  <si>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</si>
  <si>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</si>
  <si>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</si>
  <si>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</si>
  <si>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</si>
  <si>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</si>
  <si>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</si>
  <si>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</si>
  <si>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</si>
  <si>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</si>
  <si>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</si>
  <si>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</si>
  <si>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</si>
  <si>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</si>
  <si>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</si>
  <si>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</si>
  <si>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</si>
  <si>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</si>
  <si>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</si>
  <si>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</si>
  <si>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</si>
  <si>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</si>
  <si>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</si>
  <si>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</si>
  <si>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</si>
  <si>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</si>
  <si>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</si>
  <si>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</si>
  <si>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</si>
  <si>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</si>
  <si>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</si>
  <si>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</si>
  <si>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</si>
  <si>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</si>
  <si>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</si>
  <si>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</si>
  <si>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</si>
  <si>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</si>
  <si>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</si>
  <si>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</si>
  <si>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</si>
  <si>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</si>
  <si>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</si>
  <si>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</si>
  <si>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</si>
  <si>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</si>
  <si>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</si>
  <si>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</si>
  <si>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</si>
  <si>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</si>
  <si>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</si>
  <si>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</si>
  <si>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</si>
  <si>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</si>
  <si>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</si>
  <si>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</si>
  <si>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</si>
  <si>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</si>
  <si>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</si>
  <si>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</si>
  <si>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</si>
  <si>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</si>
  <si>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</si>
  <si>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</si>
  <si>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</si>
  <si>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</si>
  <si>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</si>
  <si>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</si>
  <si>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</si>
  <si>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</si>
  <si>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</si>
  <si>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</si>
  <si>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</si>
  <si>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</si>
  <si>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</si>
  <si>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</si>
  <si>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</si>
  <si>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</si>
  <si>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</si>
  <si>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</si>
  <si>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</si>
  <si>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</si>
  <si>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</si>
  <si>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</si>
  <si>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</si>
  <si>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</si>
  <si>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</si>
  <si>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</si>
  <si>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</si>
  <si>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</si>
  <si>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</si>
  <si>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</si>
  <si>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</si>
  <si>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</si>
  <si>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</si>
  <si>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</si>
  <si>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</si>
  <si>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</si>
  <si>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</si>
  <si>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</si>
  <si>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</si>
  <si>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</si>
  <si>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</si>
  <si>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</si>
  <si>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</si>
  <si>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</si>
  <si>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</si>
  <si>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</si>
  <si>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</si>
  <si>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</si>
  <si>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</si>
  <si>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</si>
  <si>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</si>
  <si>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</si>
  <si>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</si>
  <si>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</si>
  <si>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</si>
  <si>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</si>
  <si>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</si>
  <si>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</si>
  <si>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</si>
  <si>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</si>
  <si>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</si>
  <si>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</si>
  <si>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</si>
  <si>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</si>
  <si>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</si>
  <si>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</si>
  <si>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</si>
  <si>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</si>
  <si>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</si>
  <si>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</si>
  <si>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</si>
  <si>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</si>
  <si>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</si>
  <si>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</si>
  <si>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</si>
  <si>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</si>
  <si>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</si>
  <si>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</si>
  <si>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</si>
  <si>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</si>
  <si>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</si>
  <si>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</si>
  <si>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</si>
  <si>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</si>
  <si>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</si>
  <si>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</si>
  <si>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</si>
  <si>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</si>
  <si>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</si>
  <si>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</si>
  <si>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</si>
  <si>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</si>
  <si>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</si>
  <si>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</si>
  <si>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</si>
  <si>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</si>
  <si>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</si>
  <si>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</si>
  <si>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</si>
  <si>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</si>
  <si>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</si>
  <si>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</si>
  <si>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</si>
  <si>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</si>
  <si>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</si>
  <si>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</si>
  <si>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</si>
  <si>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</si>
  <si>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</si>
  <si>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</si>
  <si>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</si>
  <si>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</si>
  <si>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</si>
  <si>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</si>
  <si>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</si>
  <si>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</si>
  <si>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</si>
  <si>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</si>
  <si>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</si>
  <si>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</si>
  <si>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</si>
  <si>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</si>
  <si>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</si>
  <si>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</si>
  <si>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</si>
  <si>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</si>
  <si>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</si>
  <si>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</si>
  <si>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</si>
  <si>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</si>
  <si>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</si>
  <si>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</si>
  <si>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</si>
  <si>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</si>
  <si>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</si>
  <si>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</si>
  <si>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</si>
  <si>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</si>
  <si>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</si>
  <si>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</si>
  <si>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</si>
  <si>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</si>
  <si>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</si>
  <si>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</si>
  <si>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</si>
  <si>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</si>
  <si>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</si>
  <si>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</si>
  <si>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</si>
  <si>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</si>
  <si>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</si>
  <si>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</si>
  <si>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</si>
  <si>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</si>
  <si>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</si>
  <si>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</si>
  <si>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</si>
  <si>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</si>
  <si>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</si>
  <si>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</si>
  <si>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</si>
  <si>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</si>
  <si>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</si>
  <si>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</si>
  <si>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</si>
  <si>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</si>
  <si>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</si>
  <si>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</si>
  <si>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</si>
  <si>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</si>
  <si>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</si>
  <si>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</si>
  <si>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</si>
  <si>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</si>
  <si>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</si>
  <si>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</si>
  <si>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</si>
  <si>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</si>
  <si>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</si>
  <si>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</si>
  <si>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</si>
  <si>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</si>
  <si>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</si>
  <si>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</si>
  <si>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</si>
  <si>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</si>
  <si>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</si>
  <si>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</si>
  <si>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</si>
  <si>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</si>
  <si>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</si>
  <si>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</si>
  <si>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</si>
  <si>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</si>
  <si>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</si>
  <si>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</si>
  <si>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</si>
  <si>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</si>
  <si>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</si>
  <si>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</si>
  <si>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</si>
  <si>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</si>
  <si>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</si>
  <si>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</si>
  <si>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</si>
  <si>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</si>
  <si>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</si>
  <si>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</si>
  <si>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</si>
  <si>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</si>
  <si>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</si>
  <si>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</si>
  <si>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</si>
  <si>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</si>
  <si>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</si>
  <si>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</si>
  <si>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</si>
  <si>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</si>
  <si>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</si>
  <si>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</si>
  <si>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</si>
  <si>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</si>
  <si>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</si>
  <si>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</si>
  <si>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</si>
  <si>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</si>
  <si>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</si>
  <si>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</si>
  <si>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</si>
  <si>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</si>
  <si>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</si>
  <si>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</si>
  <si>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</si>
  <si>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</si>
  <si>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</si>
  <si>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</si>
  <si>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</si>
  <si>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</si>
  <si>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</si>
  <si>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</si>
  <si>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</si>
  <si>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</si>
  <si>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</si>
  <si>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</si>
  <si>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</si>
  <si>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</si>
  <si>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</si>
  <si>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</si>
  <si>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</si>
  <si>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</si>
  <si>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</si>
  <si>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</si>
  <si>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</si>
  <si>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</si>
  <si>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</si>
  <si>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</si>
  <si>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</si>
  <si>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</si>
  <si>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</si>
  <si>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</si>
  <si>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</si>
  <si>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</si>
  <si>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</si>
  <si>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</si>
  <si>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</si>
  <si>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</si>
  <si>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</si>
  <si>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</si>
  <si>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</si>
  <si>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</si>
  <si>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</si>
  <si>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</si>
  <si>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</si>
  <si>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</si>
  <si>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</si>
  <si>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</si>
  <si>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</si>
  <si>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</si>
  <si>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</si>
  <si>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</si>
  <si>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</si>
  <si>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</si>
  <si>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</si>
  <si>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</si>
  <si>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</si>
  <si>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</si>
  <si>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</si>
  <si>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</si>
  <si>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</si>
  <si>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</si>
  <si>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</si>
  <si>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</si>
  <si>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</si>
  <si>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</si>
  <si>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</si>
  <si>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</si>
  <si>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</si>
  <si>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</si>
  <si>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</si>
  <si>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</si>
  <si>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</si>
  <si>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</si>
  <si>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</si>
  <si>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</si>
  <si>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</si>
  <si>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</si>
  <si>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</si>
  <si>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</si>
  <si>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</si>
  <si>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</si>
  <si>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</si>
  <si>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</si>
  <si>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</si>
  <si>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</si>
  <si>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</si>
  <si>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</si>
  <si>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</si>
  <si>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</si>
  <si>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</si>
  <si>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</si>
  <si>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</si>
  <si>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</si>
  <si>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</si>
  <si>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</si>
  <si>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</si>
  <si>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</si>
  <si>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</si>
  <si>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</si>
  <si>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</si>
  <si>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</si>
  <si>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</si>
  <si>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</si>
  <si>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</si>
  <si>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</si>
  <si>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</si>
  <si>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</si>
  <si>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</si>
  <si>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</si>
  <si>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</si>
  <si>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</si>
  <si>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</si>
  <si>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</si>
  <si>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</si>
  <si>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</si>
  <si>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</si>
  <si>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</si>
  <si>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</si>
  <si>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</si>
  <si>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</si>
  <si>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</si>
  <si>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</si>
  <si>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</si>
  <si>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</si>
  <si>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</si>
  <si>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</si>
  <si>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</si>
  <si>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</si>
  <si>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</si>
  <si>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</si>
  <si>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</si>
  <si>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</si>
  <si>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</si>
  <si>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</si>
  <si>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</si>
  <si>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</si>
  <si>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</si>
  <si>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</si>
  <si>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</si>
  <si>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</si>
  <si>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Pericardial Fluid [SNOMED:34429004]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</si>
  <si>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</si>
  <si>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</si>
  <si>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</si>
  <si>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</si>
  <si>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</si>
  <si>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</si>
  <si>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</si>
  <si>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</si>
  <si>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</si>
  <si>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</si>
  <si>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</si>
  <si>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</si>
  <si>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</si>
  <si>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</si>
  <si>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</si>
  <si>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</si>
  <si>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Placenta [SNOMED:258538002]</t>
  </si>
  <si>
    <t>Ear [UBERON:0001690]</t>
  </si>
  <si>
    <t>Tonsil [UBERON:0002372]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</si>
  <si>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</si>
  <si>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</si>
  <si>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</si>
  <si>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</si>
  <si>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</si>
  <si>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</si>
  <si>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</si>
  <si>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</si>
  <si>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</si>
  <si>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</si>
  <si>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</si>
  <si>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</si>
  <si>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</si>
  <si>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Platelet [SNOMED:16378004]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</si>
  <si>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</si>
  <si>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</si>
  <si>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</si>
  <si>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</si>
  <si>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</si>
  <si>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</si>
  <si>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</si>
  <si>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</si>
  <si>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</si>
  <si>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</si>
  <si>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</si>
  <si>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</si>
  <si>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</si>
  <si>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</si>
  <si>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Pleural Fluid [SNOMED:2778004]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</si>
  <si>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</si>
  <si>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</si>
  <si>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</si>
  <si>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</si>
  <si>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</si>
  <si>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</si>
  <si>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</si>
  <si>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</si>
  <si>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</si>
  <si>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</si>
  <si>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</si>
  <si>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</si>
  <si>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Synovial Fluid [SNOMED:6085005]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</si>
  <si>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</si>
  <si>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</si>
  <si>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</si>
  <si>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</si>
  <si>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</si>
  <si>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</si>
  <si>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</si>
  <si>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</si>
  <si>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</si>
  <si>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</si>
  <si>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</si>
  <si>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</si>
  <si>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</si>
  <si>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Tissue [UBERON:0000479]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</si>
  <si>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</si>
  <si>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</si>
  <si>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</si>
  <si>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</si>
  <si>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</si>
  <si>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</si>
  <si>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</si>
  <si>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</si>
  <si>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</si>
  <si>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</si>
  <si>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</si>
  <si>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</si>
  <si>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</si>
  <si>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Vitreous Humor [SNOMED:426101004]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</si>
  <si>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</si>
  <si>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</si>
  <si>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</si>
  <si>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</si>
  <si>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</si>
  <si>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</si>
  <si>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</si>
  <si>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</si>
  <si>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</si>
  <si>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</si>
  <si>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</si>
  <si>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</si>
  <si>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</si>
  <si>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</si>
  <si>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</si>
  <si>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</si>
  <si>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</si>
  <si>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</si>
  <si>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</si>
  <si>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</si>
  <si>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</si>
  <si>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</si>
  <si>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</si>
  <si>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</si>
  <si>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</si>
  <si>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</si>
  <si>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</si>
  <si>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</si>
  <si>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</si>
  <si>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</si>
  <si>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</si>
  <si>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</si>
  <si>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</si>
  <si>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</si>
  <si>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</si>
  <si>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</si>
  <si>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</si>
  <si>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</si>
  <si>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</si>
  <si>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</si>
  <si>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</si>
  <si>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</si>
  <si>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</si>
  <si>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</si>
  <si>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</si>
  <si>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</si>
  <si>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</si>
  <si>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</si>
  <si>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</si>
  <si>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</si>
  <si>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</si>
  <si>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</si>
  <si>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</si>
  <si>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</si>
  <si>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</si>
  <si>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</si>
  <si>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</si>
  <si>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</si>
  <si>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</si>
  <si>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</si>
  <si>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</si>
  <si>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</si>
  <si>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</si>
  <si>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</si>
  <si>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</si>
  <si>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</si>
  <si>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</si>
  <si>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</si>
  <si>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</si>
  <si>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</si>
  <si>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</si>
  <si>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</si>
  <si>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</si>
  <si>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</si>
  <si>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</si>
  <si>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</si>
  <si>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</si>
  <si>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</si>
  <si>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</si>
  <si>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</si>
  <si>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</si>
  <si>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</si>
  <si>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</si>
  <si>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</si>
  <si>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</si>
  <si>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</si>
  <si>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</si>
  <si>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</si>
  <si>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</si>
  <si>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</si>
  <si>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</si>
  <si>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</si>
  <si>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</si>
  <si>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</si>
  <si>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</si>
  <si>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</si>
  <si>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</si>
  <si>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</si>
  <si>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</si>
  <si>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</si>
  <si>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</si>
  <si>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</si>
  <si>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</si>
  <si>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</si>
  <si>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</si>
  <si>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</si>
  <si>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</si>
  <si>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</si>
  <si>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</si>
  <si>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</si>
  <si>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</si>
  <si>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</si>
  <si>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</si>
  <si>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</si>
  <si>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</si>
  <si>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</si>
  <si>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</si>
  <si>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</si>
  <si>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</si>
  <si>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</si>
  <si>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</si>
  <si>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</si>
  <si>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</si>
  <si>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</si>
  <si>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</si>
  <si>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</si>
  <si>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</si>
  <si>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</si>
  <si>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</si>
  <si>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</si>
  <si>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</si>
  <si>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Oropharynx [UBERON:0001729]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</si>
  <si>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</si>
  <si>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</si>
  <si>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</si>
  <si>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</si>
  <si>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</si>
  <si>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Pericardial sac [UBERON:0002406]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</si>
  <si>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</si>
  <si>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</si>
  <si>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</si>
  <si>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</si>
  <si>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</si>
  <si>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Peritoneal cavity [UBERON:0001179]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</si>
  <si>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</si>
  <si>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</si>
  <si>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</si>
  <si>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</si>
  <si>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</si>
  <si>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Pleura [UBERON:0000977]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</si>
  <si>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</si>
  <si>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</si>
  <si>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</si>
  <si>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</si>
  <si>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</si>
  <si>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Pleural cavity [UBERON:0002402]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</si>
  <si>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</si>
  <si>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</si>
  <si>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</si>
  <si>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</si>
  <si>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</si>
  <si>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Skin of body UBERON:0002097]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</si>
  <si>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</si>
  <si>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</si>
  <si>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</si>
  <si>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</si>
  <si>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</si>
  <si>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Skin ulcer [SNOMED:46742003]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</si>
  <si>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</si>
  <si>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</si>
  <si>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</si>
  <si>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</si>
  <si>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</si>
  <si>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Soft tissue [SNOMED:87784001]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</si>
  <si>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</si>
  <si>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</si>
  <si>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</si>
  <si>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</si>
  <si>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</si>
  <si>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Stomach [UBERON:0000945]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</si>
  <si>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</si>
  <si>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</si>
  <si>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</si>
  <si>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</si>
  <si>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</si>
  <si>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Synovial joint [UBERON:0002217]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</si>
  <si>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</si>
  <si>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</si>
  <si>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</si>
  <si>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</si>
  <si>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</si>
  <si>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Ureter [UBERON:0000056]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</si>
  <si>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</si>
  <si>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</si>
  <si>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</si>
  <si>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</si>
  <si>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</si>
  <si>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Vagina [UBERON:0000996]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</si>
  <si>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</si>
  <si>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</si>
  <si>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</si>
  <si>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</si>
  <si>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</si>
  <si>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Larynx [UBERON:0001737]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</si>
  <si>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</si>
  <si>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</si>
  <si>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</si>
  <si>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</si>
  <si>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</si>
  <si>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Rectum [UBERON:0001052]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</si>
  <si>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</si>
  <si>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</si>
  <si>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</si>
  <si>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</si>
  <si>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</si>
  <si>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Urethra [UBERON:0000057]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</si>
  <si>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</si>
  <si>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</si>
  <si>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</si>
  <si>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</si>
  <si>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Endocervix [UBERON:0000458]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</si>
  <si>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</si>
  <si>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</si>
  <si>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</si>
  <si>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</si>
  <si>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</si>
  <si>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Prostate gland [UBERON:0002367]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</si>
  <si>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</si>
  <si>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</si>
  <si>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</si>
  <si>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</si>
  <si>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</si>
  <si>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Uterus [UBERON:0000995]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</si>
  <si>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</si>
  <si>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</si>
  <si>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</si>
  <si>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</si>
  <si>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</si>
  <si>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Kidney [UBERON:0002113]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</si>
  <si>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</si>
  <si>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</si>
  <si>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</si>
  <si>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</si>
  <si>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</si>
  <si>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Nose [UBERON:0000004]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</si>
  <si>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</si>
  <si>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</si>
  <si>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</si>
  <si>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</si>
  <si>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</si>
  <si>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Mammalian vulva [UBERON:0000997]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</si>
  <si>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</si>
  <si>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</si>
  <si>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</si>
  <si>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</si>
  <si>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</si>
  <si>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Skin of body [UBERON:0002097]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</si>
  <si>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</si>
  <si>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</si>
  <si>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</si>
  <si>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</si>
  <si>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</si>
  <si>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Lower respiratory tract [SNOMED:447081004]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</si>
  <si>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</si>
  <si>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</si>
  <si>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</si>
  <si>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</si>
  <si>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</si>
  <si>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</si>
  <si>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</si>
  <si>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</si>
  <si>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</si>
  <si>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</si>
  <si>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</si>
  <si>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</si>
  <si>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</si>
  <si>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</si>
  <si>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</si>
  <si>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</si>
  <si>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</si>
  <si>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</si>
  <si>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</si>
  <si>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</si>
  <si>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</si>
  <si>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</si>
  <si>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</si>
  <si>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</si>
  <si>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</si>
  <si>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</si>
  <si>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</si>
  <si>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</si>
  <si>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</si>
  <si>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</si>
  <si>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</si>
  <si>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</si>
  <si>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</si>
  <si>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</si>
  <si>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</si>
  <si>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</si>
  <si>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</si>
  <si>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</si>
  <si>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</si>
  <si>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</si>
  <si>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</si>
  <si>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</si>
  <si>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</si>
  <si>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</si>
  <si>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</si>
  <si>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</si>
  <si>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</si>
  <si>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</si>
  <si>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</si>
  <si>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</si>
  <si>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</si>
  <si>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</si>
  <si>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</si>
  <si>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</si>
  <si>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</si>
  <si>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</si>
  <si>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</si>
  <si>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</si>
  <si>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</si>
  <si>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</si>
  <si>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</si>
  <si>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</si>
  <si>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</si>
  <si>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</si>
  <si>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</si>
  <si>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</si>
  <si>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</si>
  <si>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</si>
  <si>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</si>
  <si>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</si>
  <si>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</si>
  <si>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</si>
  <si>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</si>
  <si>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</si>
  <si>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</si>
  <si>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</si>
  <si>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</si>
  <si>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</si>
  <si>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</si>
  <si>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</si>
  <si>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</si>
  <si>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</si>
  <si>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</si>
  <si>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</si>
  <si>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</si>
  <si>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</si>
  <si>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</si>
  <si>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</si>
  <si>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</si>
  <si>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</si>
  <si>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</si>
  <si>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</si>
  <si>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</si>
  <si>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</si>
  <si>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</si>
  <si>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</si>
  <si>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</si>
  <si>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</si>
  <si>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</si>
  <si>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</si>
  <si>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</si>
  <si>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</si>
  <si>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</si>
  <si>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</si>
  <si>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</si>
  <si>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</si>
  <si>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</si>
  <si>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</si>
  <si>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</si>
  <si>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</si>
  <si>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</si>
  <si>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</si>
  <si>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</si>
  <si>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</si>
  <si>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</si>
  <si>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</si>
  <si>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</si>
  <si>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</si>
  <si>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</si>
  <si>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</si>
  <si>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</si>
  <si>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</si>
  <si>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</si>
  <si>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</si>
  <si>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</si>
  <si>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</si>
  <si>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</si>
  <si>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</si>
  <si>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</si>
  <si>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</si>
  <si>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</si>
  <si>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</si>
  <si>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</si>
  <si>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</si>
  <si>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</si>
  <si>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</si>
  <si>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</si>
  <si>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</si>
  <si>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</si>
  <si>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</si>
  <si>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</si>
  <si>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</si>
  <si>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Specimen obtained by swabbing ureterostomy wound [SNOMED:1023731000122102]</t>
  </si>
  <si>
    <t>NovaSeq 6000 S4 Reagent Kit (300 Cycles) – 40 pack</t>
  </si>
  <si>
    <t>Gaza Strip [GAZ:00009571]</t>
  </si>
  <si>
    <t>Clínica Juaneda Menorca</t>
  </si>
  <si>
    <t>Specimen obtained by vesicostomy wound swabbing [SNOMED:1023741000122105]</t>
  </si>
  <si>
    <t>NovaSeq Library Tubes Accessory Pack (24 tubes)</t>
  </si>
  <si>
    <t>Georgia [GAZ:00004942]</t>
  </si>
  <si>
    <t>Hospital General De Muro</t>
  </si>
  <si>
    <t>specimen obtained by colostomy wound swabbing [SNOMED:1023751000122107]</t>
  </si>
  <si>
    <t>NovaSeq XP 4-Lane Kit v1.5</t>
  </si>
  <si>
    <t>Germany [GAZ:00002646]</t>
  </si>
  <si>
    <t>Clinica Juaneda Mahon</t>
  </si>
  <si>
    <t>Specimen obtained by swabbing ileostomy wound[SNOMED:1023761000122109]</t>
  </si>
  <si>
    <t>NovaSeq XP 2-Lane Kit v1.5</t>
  </si>
  <si>
    <t>Ghana [GAZ:00000908]</t>
  </si>
  <si>
    <t>Hospital Manacor</t>
  </si>
  <si>
    <t>Swab of umbilicus [SNOMED:445367006]</t>
  </si>
  <si>
    <t>NovaSeq XP 2-Lane Kit</t>
  </si>
  <si>
    <t>Gibraltar [GAZ:00003987]</t>
  </si>
  <si>
    <t>Hospital Son Llatzer</t>
  </si>
  <si>
    <t>Swab from placenta [SNOMED:472879001]</t>
  </si>
  <si>
    <t>NovaSeq Xp 4-Lane Kit</t>
  </si>
  <si>
    <t>Glorioso Islands [GAZ:00005808]</t>
  </si>
  <si>
    <t>Hospital Quirónsalud Palmaplanas</t>
  </si>
  <si>
    <t>Urethral swab [SNOMED:258530009]</t>
  </si>
  <si>
    <t>NovaSeq Xp Flow Cell Dock</t>
  </si>
  <si>
    <t>Greece [GAZ:00002945]</t>
  </si>
  <si>
    <t>Hospital De Formentera</t>
  </si>
  <si>
    <t>Vaginal swab [SNOMED:258520000]</t>
  </si>
  <si>
    <t>NovaSeq Xp 2-Lane Manifold Pack</t>
  </si>
  <si>
    <t>Greenland [GAZ:00001507]</t>
  </si>
  <si>
    <t>Hospital Comarcal D'Inca</t>
  </si>
  <si>
    <t>Rectal swab [SNOMED:258528007]</t>
  </si>
  <si>
    <t>NovaSeq Xp 4-Lane Manifold Pack</t>
  </si>
  <si>
    <t>Grenada [GAZ:02000573]</t>
  </si>
  <si>
    <t>Hospital Mateu Orfila</t>
  </si>
  <si>
    <t>Oropharyngeal swab [SNOMED:461911000124106]</t>
  </si>
  <si>
    <t>PhiX Control v3</t>
  </si>
  <si>
    <t>Guadeloupe [GAZ:00067142]</t>
  </si>
  <si>
    <t>Hospital Universitari Son Espases</t>
  </si>
  <si>
    <t>Skin swab [SNOMED:258503004]</t>
  </si>
  <si>
    <t>TG PhiX Control Kit v3</t>
  </si>
  <si>
    <t>Guam [GAZ:00003706]</t>
  </si>
  <si>
    <t>Servicio de Microbiologia HU Son Espases</t>
  </si>
  <si>
    <t>Swab from tonsil [SNOMED:472867001]</t>
  </si>
  <si>
    <t>NextSeq PhiX Control Kit</t>
  </si>
  <si>
    <t>Guatemala [GAZ:00002936]</t>
  </si>
  <si>
    <t>Hospital De Llevant</t>
  </si>
  <si>
    <t>Specimen from graft [SNOMED:29031000087105]</t>
  </si>
  <si>
    <t>Single-Read</t>
  </si>
  <si>
    <t>Guernsey [GAZ:00001550]</t>
  </si>
  <si>
    <t>Hospital Clinic Balear</t>
  </si>
  <si>
    <t>Swab from larynx [SNOMED:472888005]</t>
  </si>
  <si>
    <t>TruSeq Dual Index Sequencing Primer Box</t>
  </si>
  <si>
    <t>Guinea [GAZ:00000909]</t>
  </si>
  <si>
    <t>Clínica Luz De Palma</t>
  </si>
  <si>
    <t>Swab of internal nose [SNOMED:445297001]</t>
  </si>
  <si>
    <t>Paired-End</t>
  </si>
  <si>
    <t>Guinea-Bissau [GAZ:00000910]</t>
  </si>
  <si>
    <t>Hospital Clínic De Barcelona, Seu Sabino De Arana</t>
  </si>
  <si>
    <t>Nasopharyngeal swab [SNOMED:258500001]</t>
  </si>
  <si>
    <t>TruSeq PE Cluster Kit v3-cBot-HS</t>
  </si>
  <si>
    <t>Guyana [GAZ:00002522]</t>
  </si>
  <si>
    <t>Hospital Del Mar</t>
  </si>
  <si>
    <t>Swab of vascular catheter insertion site [SNOMED:735950000]</t>
  </si>
  <si>
    <t>TruSeq PE Cluster Kit v5-CS-GA</t>
  </si>
  <si>
    <t>Haiti [GAZ:00003953]</t>
  </si>
  <si>
    <t>Hospital De L'Esperança</t>
  </si>
  <si>
    <t>Vulval swab [SNOMED:258523003]</t>
  </si>
  <si>
    <t>TruSeq SBS Kit v3-HS (200 cycles)</t>
  </si>
  <si>
    <t>Heard Island and McDonald Islands [GAZ:00009718]</t>
  </si>
  <si>
    <t>Hospital Clínic De Barcelona</t>
  </si>
  <si>
    <t>Specimen of sent gastroscope [SNOMED:76071000122106]</t>
  </si>
  <si>
    <t>TruSeq SBS Kit v3-HS (50 cycles)</t>
  </si>
  <si>
    <t>Honduras [GAZ:00002894]</t>
  </si>
  <si>
    <t>Hospital Fremap Barcelona</t>
  </si>
  <si>
    <t>Stool specimen [SNOMED:119339001]</t>
  </si>
  <si>
    <t>TG TruSeq SBS Kit v3 - HS (200-cycles)</t>
  </si>
  <si>
    <t>Hong Kong [GAZ:00003203]</t>
  </si>
  <si>
    <t>Centre De Prevenció I Rehabilitació Asepeyo</t>
  </si>
  <si>
    <t>Hematoma specimen [SNOMED:258588005]</t>
  </si>
  <si>
    <t>TruSeq SBS Kit v5-GA</t>
  </si>
  <si>
    <t>Howland Island [GAZ:00007120]</t>
  </si>
  <si>
    <t>Clínica Mc Copèrnic</t>
  </si>
  <si>
    <t>Blood specimen obtained for blood culture [SNOMED:446131002]</t>
  </si>
  <si>
    <t>TruSeq SR Cluster Kit v3-cBot-HS</t>
  </si>
  <si>
    <t>Hungary [GAZ:00002952]</t>
  </si>
  <si>
    <t>Clínica Mc Londres</t>
  </si>
  <si>
    <t>Specimen from surgical wound [SNOMED:734380008]</t>
  </si>
  <si>
    <t>TG TruSeq SR Cluster Kit v1-cBot – HS</t>
  </si>
  <si>
    <t>Iceland [GAZ:00000843]</t>
  </si>
  <si>
    <t>Hospital Egarsat Sant Honorat</t>
  </si>
  <si>
    <t>Specimen from bone [SNOMED: 430268003]</t>
  </si>
  <si>
    <t>iSeq 100 i1 Reagent v2 (300-cycle)</t>
  </si>
  <si>
    <t>India [GAZ:00002839]</t>
  </si>
  <si>
    <t>Hospital Dos De Maig</t>
  </si>
  <si>
    <t>Aqueous humor specimen [SNOMED:258444001]</t>
  </si>
  <si>
    <t>iSeq 100 i1 Reagent v2 (300-cycle) 4 pack</t>
  </si>
  <si>
    <t>Indonesia [GAZ:00003727]</t>
  </si>
  <si>
    <t>Hospital El Pilar</t>
  </si>
  <si>
    <t>Vitreous humor specimen [SNOMED:258438000]</t>
  </si>
  <si>
    <t>iSeq 100 i1 Reagent v2 (300-cycle) 8 pack</t>
  </si>
  <si>
    <t>Iran [GAZ:00004474]</t>
  </si>
  <si>
    <t>Hospital Sant Rafael</t>
  </si>
  <si>
    <t>Graft specimen from patient [SNOMED:440493002]</t>
  </si>
  <si>
    <t>Iraq [GAZ:00004483]</t>
  </si>
  <si>
    <t>Clínica Nostra Senyora Del Remei</t>
  </si>
  <si>
    <t>Allogeneic bone graft material submitted as specimen [SNOMED:33631000087102]</t>
  </si>
  <si>
    <t>Ireland [GAZ:00002943]</t>
  </si>
  <si>
    <t>Clínica Sagrada Família</t>
  </si>
  <si>
    <t>Bronchoalveolar lavage fluid specimen [SNOMED:258607008]</t>
  </si>
  <si>
    <t>Isle of Man [GAZ:00052477]</t>
  </si>
  <si>
    <t>Hospital Mare De Déu De La Mercè</t>
  </si>
  <si>
    <t>Specimen of bone graft obtained through lavage [SNOMED:1023771000122104]</t>
  </si>
  <si>
    <t>Israel [GAZ:00002476]</t>
  </si>
  <si>
    <t>Clínica  Solarium</t>
  </si>
  <si>
    <t>Mediastinal specimen obtained by lavage [SNOMED:76021000122105]</t>
  </si>
  <si>
    <t>Italy [GAZ:00002650]</t>
  </si>
  <si>
    <t>Hospital De La Santa Creu I Sant Pau</t>
  </si>
  <si>
    <t>Nasopharyngeal washings [SNOMED:258467004]</t>
  </si>
  <si>
    <t>Jamaica [GAZ:00003781]</t>
  </si>
  <si>
    <t>Nou Hospital Evangèlic</t>
  </si>
  <si>
    <t>Breast fluid specimen [SNOMED:309055005]</t>
  </si>
  <si>
    <t>Jan Mayen [GAZ:00005853]</t>
  </si>
  <si>
    <t>Hospital De Nens De Barcelona</t>
  </si>
  <si>
    <t>Contact lens submitted as specimen [SNOMED:440473005]</t>
  </si>
  <si>
    <t>Japan [GAZ:00002747]</t>
  </si>
  <si>
    <t>Institut Guttmann</t>
  </si>
  <si>
    <t>Intraocular lens specimen [SNOMED:258602002]</t>
  </si>
  <si>
    <t>Jarvis Island [GAZ:00007118]</t>
  </si>
  <si>
    <t>Fundació Puigvert - Iuna</t>
  </si>
  <si>
    <t>Leukocyte specimen from patient [SNOMED:122584003]</t>
  </si>
  <si>
    <t>Jersey [GAZ:00001551]</t>
  </si>
  <si>
    <t>Hestia Palau.</t>
  </si>
  <si>
    <t>Lymphocyte specimen [SNOMED:119353001]</t>
  </si>
  <si>
    <t>Johnston Atoll [GAZ:00007114]</t>
  </si>
  <si>
    <t>Hospital Universitari Sagrat Cor</t>
  </si>
  <si>
    <t>Fluid specimen [SNOMED:258442002]</t>
  </si>
  <si>
    <t>Jordan [GAZ:00002473]</t>
  </si>
  <si>
    <t>Clínica Corachan</t>
  </si>
  <si>
    <t>Amniotic fluid specimen [SNOMED:119373006]</t>
  </si>
  <si>
    <t>Juan de Nova Island [GAZ:00005809]</t>
  </si>
  <si>
    <t>Clínica Tres Torres</t>
  </si>
  <si>
    <t>Joint fluid specimen [SNOMED:431361003]</t>
  </si>
  <si>
    <t>Kazakhstan [GAZ:00004999]</t>
  </si>
  <si>
    <t>Hospital Quirónsalud Barcelona</t>
  </si>
  <si>
    <t>Peritoneal fluid specimen [SNOMED:168139001]</t>
  </si>
  <si>
    <t>Kenya [GAZ:00001101]</t>
  </si>
  <si>
    <t>Centre  Mèdic  Delfos</t>
  </si>
  <si>
    <t>Cerebrospinal fluid specimen obtained via ventriculoperitoneal shunt [SNOMED:446861007]</t>
  </si>
  <si>
    <t>Kerguelen Archipelago [GAZ:00005682]</t>
  </si>
  <si>
    <t>Centre Mèdic Sant Jordi De Sant Andreu</t>
  </si>
  <si>
    <t>Cerebrospinal fluid specimen [SNOMED:258450006]</t>
  </si>
  <si>
    <t>Kingman Reef [GAZ:00007116]</t>
  </si>
  <si>
    <t>Hospital Plató</t>
  </si>
  <si>
    <t>Pericardial fluid specimen [SNOMED:122571007]</t>
  </si>
  <si>
    <t>Kiribati [GAZ:00006894]</t>
  </si>
  <si>
    <t>Hospital Universitari Quirón Dexeus</t>
  </si>
  <si>
    <t>Pleural fluid specimen [SNOMED:418564007]</t>
  </si>
  <si>
    <t>Kosovo [GAZ:00011337]</t>
  </si>
  <si>
    <t>Centro Médico Teknon,  Grupo Quironsalud</t>
  </si>
  <si>
    <t>Cyst fluid specimen [SNOMED:258453008]</t>
  </si>
  <si>
    <t>Kuwait [GAZ:00005285]</t>
  </si>
  <si>
    <t>Hospital  De  Barcelona</t>
  </si>
  <si>
    <t>Genital lochia specimen [SNOMED:122579009]</t>
  </si>
  <si>
    <t>Kyrgyzstan [GAZ:00006893]</t>
  </si>
  <si>
    <t>Centre Hospitalari Policlínica Barcelona</t>
  </si>
  <si>
    <t>Device submitted as specimen [SNOMED:472919007]</t>
  </si>
  <si>
    <t>Laos [GAZ:00006889]</t>
  </si>
  <si>
    <t>Centre D'Oftalmologia Barraquer</t>
  </si>
  <si>
    <t>Meconium specimen [SNOMED:119340004]</t>
  </si>
  <si>
    <t>Latvia [GAZ:00002958]</t>
  </si>
  <si>
    <t>Hestia Duran I Reynals</t>
  </si>
  <si>
    <t>Bone marrow specimen [SNOMED:119359002]</t>
  </si>
  <si>
    <t>Lebanon [GAZ:00002478]</t>
  </si>
  <si>
    <t>Serveis Clínics, S.A.</t>
  </si>
  <si>
    <t>Tissue specimen from amniotic membrane [SNOMED:446837000]</t>
  </si>
  <si>
    <t>Lesotho [GAZ:00001098]</t>
  </si>
  <si>
    <t>Clínica Coroleu - Ssr Hestia.</t>
  </si>
  <si>
    <t>Microbial isolate [SNOMED:119303007]</t>
  </si>
  <si>
    <t>Liberia [GAZ:00000911]</t>
  </si>
  <si>
    <t>Clínica Planas</t>
  </si>
  <si>
    <t>Specimen from environment [SNOMED:440229008]</t>
  </si>
  <si>
    <t>Libya [GAZ:00000566]</t>
  </si>
  <si>
    <t>Hospital Universitari Germans Trias I Pujol De Badalona</t>
  </si>
  <si>
    <t>Intravenous lipid infusion fluid specimen [SNOMED:258650003]</t>
  </si>
  <si>
    <t>Liechtenstein [GAZ:00003858]</t>
  </si>
  <si>
    <t>Hospital Municipal De Badalona</t>
  </si>
  <si>
    <t>Urine specimen obtained by single catheterization of urinary bladder [SNOMED:447589008]</t>
  </si>
  <si>
    <t>Line Islands [GAZ:00007144]</t>
  </si>
  <si>
    <t>Centre Sociosanitari El Carme</t>
  </si>
  <si>
    <t>Urine specimen obtained from urinary collection bag [SNOMED:446306009]</t>
  </si>
  <si>
    <t>Lithuania [GAZ:00002960]</t>
  </si>
  <si>
    <t>Hospital Comarcal De Sant Bernabé</t>
  </si>
  <si>
    <t>Urine specimen [SNOMED:122575003]</t>
  </si>
  <si>
    <t>Luxembourg [GAZ:00002947]</t>
  </si>
  <si>
    <t>Hospital Comarcal Sant Jaume De Calella</t>
  </si>
  <si>
    <t>Mid-stream urine specimen [SNOMED:258574006]</t>
  </si>
  <si>
    <t>Macau [GAZ:00003202]</t>
  </si>
  <si>
    <t>Hospital De Sant Joan De Déu.</t>
  </si>
  <si>
    <t>Urine specimen from nephrostomy tube [SNOMED:442173007]</t>
  </si>
  <si>
    <t>Madagascar [GAZ:00001108]</t>
  </si>
  <si>
    <t>Clínica Nostra Senyora De Guadalupe</t>
  </si>
  <si>
    <t>Urine specimen obtained via indwelling urinary catheter [SNOMED:446846006]</t>
  </si>
  <si>
    <t>Malawi [GAZ:00001105]</t>
  </si>
  <si>
    <t>Hospital General De Granollers.</t>
  </si>
  <si>
    <t>Postejaculation urine specimen [SNOMED:445743000]</t>
  </si>
  <si>
    <t>Malaysia [GAZ:00003902]</t>
  </si>
  <si>
    <t>Hospital Universitari De Bellvitge</t>
  </si>
  <si>
    <t>Urine specimen obtained from kidney [SNOMED:446907008]</t>
  </si>
  <si>
    <t>Maldives [GAZ:00006924]</t>
  </si>
  <si>
    <t>Hospital General De L'Hospitalet</t>
  </si>
  <si>
    <t>Suprapubic urine specimen [SNOMED:447488002]</t>
  </si>
  <si>
    <t>Mali [GAZ:00000584]</t>
  </si>
  <si>
    <t>Lab Clínic ICS Camp de Tarragona-Terres de l'Ebre. Hospital Joan XXIII</t>
  </si>
  <si>
    <t>Parasite specimen [SNOMED:258617003]</t>
  </si>
  <si>
    <t>Malta [GAZ:00004017]</t>
  </si>
  <si>
    <t>LABORATORI DE REFERENCIA DE CATALUNYA</t>
  </si>
  <si>
    <t>Hair specimen [SNOMED:119326000]</t>
  </si>
  <si>
    <t>Marshall Islands [GAZ:00007161]</t>
  </si>
  <si>
    <t>Banc de Sang i Teixits Catalunya</t>
  </si>
  <si>
    <t>Tissue specimen from placenta [SNOMED:122736005]</t>
  </si>
  <si>
    <t>Martinique [GAZ:00067143]</t>
  </si>
  <si>
    <t>Laboratorio Echevarne, SA Sant Cugat del Vallès</t>
  </si>
  <si>
    <t>Specimen from prosthetic device [SNOMED:438660002]</t>
  </si>
  <si>
    <t>Mauritania [GAZ:00000583]</t>
  </si>
  <si>
    <t>Fundació Sanitària Sant Josep</t>
  </si>
  <si>
    <t>Cardiac pacemaker lead submitted as specimen [SNOMED:473417006]</t>
  </si>
  <si>
    <t>Mauritius [GAZ:00003745]</t>
  </si>
  <si>
    <t>Hospital  De  Sant  Jaume</t>
  </si>
  <si>
    <t>Specimen of sent vascular catheter puncture [SNOMED:8561000122101]</t>
  </si>
  <si>
    <t>Mayotte [GAZ:00003943]</t>
  </si>
  <si>
    <t>Clínica Sant Josep</t>
  </si>
  <si>
    <t>Peritoneal catheter submitted as specimen [SNOMED:472944004]</t>
  </si>
  <si>
    <t>Mexico [GAZ:00002852]</t>
  </si>
  <si>
    <t>Centre Hospitalari.</t>
  </si>
  <si>
    <t>Intracranial ventricular catheter submitted as specimen [SNOMED:472940008]</t>
  </si>
  <si>
    <t>Micronesia [GAZ:00005862]</t>
  </si>
  <si>
    <t>Fundació Althaia-Manresa</t>
  </si>
  <si>
    <t>Corneal scraping specimen [SNOMED:258485006]</t>
  </si>
  <si>
    <t>Midway Islands [GAZ:00007112]</t>
  </si>
  <si>
    <t>Hospital De Sant Joan De Déu (Manresa)</t>
  </si>
  <si>
    <t>Serum specimen [SNOMED:119364003]</t>
  </si>
  <si>
    <t>Moldova [GAZ:00003897]</t>
  </si>
  <si>
    <t>Hospital De Sant Andreu</t>
  </si>
  <si>
    <t>Prostatic fluid specimen [SNOMED:258470000]</t>
  </si>
  <si>
    <t>Monaco [GAZ:00003857]</t>
  </si>
  <si>
    <t>Germanes Hospitalàries. Hospital Sagrat Cor</t>
  </si>
  <si>
    <t>Seminal fluid specimen [SNOMED:119347001]</t>
  </si>
  <si>
    <t>Mongolia [GAZ:00008744]</t>
  </si>
  <si>
    <t>Fundació Hospital Sant Joan De Déu</t>
  </si>
  <si>
    <t>Specimen from nasal sinus [SNOMED:430238007]</t>
  </si>
  <si>
    <t>Montenegro [GAZ:00006898]</t>
  </si>
  <si>
    <t>Centre Mèdic Molins, Sl</t>
  </si>
  <si>
    <t>Pharmaceutical product submitted as specimen [SNOMED:446137003]</t>
  </si>
  <si>
    <t>Montserrat [GAZ:00003988]</t>
  </si>
  <si>
    <t>Hospital De Mollet</t>
  </si>
  <si>
    <t>Surface swab [SNOMED:258537007]</t>
  </si>
  <si>
    <t>Morocco [GAZ:00000565]</t>
  </si>
  <si>
    <t>Hospital De Sabadell</t>
  </si>
  <si>
    <t>Skin ulcer swab [SNOMED:258505006]</t>
  </si>
  <si>
    <t>Mozambique [GAZ:00001100]</t>
  </si>
  <si>
    <t>Benito Menni,Complex Assistencial En Salut Mental.</t>
  </si>
  <si>
    <t>Specimen obtained from genital ulcer [SNOMED:76001000122102 ]</t>
  </si>
  <si>
    <t>Myanmar [GAZ:00006899]</t>
  </si>
  <si>
    <t>Parc Sanitari Sant Joan De Déu - Recinte Sant Boi.</t>
  </si>
  <si>
    <t>Nail specimen [SNOMED:119327009]</t>
  </si>
  <si>
    <t>Namibia [GAZ:00001096]</t>
  </si>
  <si>
    <t>Parc Sanitari Sant Joan De Déu - Hospital General</t>
  </si>
  <si>
    <t>Heart valve specimen [SNOMED:258542004]</t>
  </si>
  <si>
    <t>Nauru [GAZ:00006900]</t>
  </si>
  <si>
    <t>Hospital De Sant Celoni.</t>
  </si>
  <si>
    <t>Native heart valve specimen [SNOMED:258544003]</t>
  </si>
  <si>
    <t>Navassa Island [GAZ:00007119]</t>
  </si>
  <si>
    <t>Hospital Universitari General De Catalunya</t>
  </si>
  <si>
    <t>Specimen from prosthetic heart valve [SNOMED:1003714002]</t>
  </si>
  <si>
    <t>Nepal [GAZ:00004399]</t>
  </si>
  <si>
    <t>Casal De Curació</t>
  </si>
  <si>
    <t>Vegetation from heart valve [SNOMED:258437005]</t>
  </si>
  <si>
    <t>Netherlands [GAZ:00002946]</t>
  </si>
  <si>
    <t>Hospital Residència Sant Camil - Consorci Sanitari Del Garraf.</t>
  </si>
  <si>
    <t>Skin cyst specimen [SNOMED:309075001]</t>
  </si>
  <si>
    <t>New Caledonia [GAZ:00005206]</t>
  </si>
  <si>
    <t>Centres Assistencials Dr. Emili Mira I López (Recinte Torribera).</t>
  </si>
  <si>
    <t>Cardiac pacemaker submitted as specimen [SNOMED:33491000087103]</t>
  </si>
  <si>
    <t>New Zealand [GAZ:00000469]</t>
  </si>
  <si>
    <t>Fundació Hospital De L'Esperit Sant</t>
  </si>
  <si>
    <t>Blood specimen [SNOMED: 119297000]</t>
  </si>
  <si>
    <t>Nicaragua [GAZ:00002978]</t>
  </si>
  <si>
    <t>Hospital De Terrassa.</t>
  </si>
  <si>
    <t>Plasma specimen [SNOMED:119361006]</t>
  </si>
  <si>
    <t>Niger [GAZ:00000585]</t>
  </si>
  <si>
    <t>Hospital De Sant Llàtzer</t>
  </si>
  <si>
    <t>Biopsy specimen [SNOMED:258415003]</t>
  </si>
  <si>
    <t>Nigeria [GAZ:00000912]</t>
  </si>
  <si>
    <t>Hospital Universitari Mútua De Terrassa</t>
  </si>
  <si>
    <t>Peritoneal dialysate specimen [SNOMED:168140004]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</si>
  <si>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</si>
  <si>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</si>
  <si>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</si>
  <si>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</si>
  <si>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</si>
  <si>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</si>
  <si>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</si>
  <si>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</si>
  <si>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</si>
  <si>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</si>
  <si>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</si>
  <si>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</si>
  <si>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</si>
  <si>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</si>
  <si>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</si>
  <si>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</si>
  <si>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</si>
  <si>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</si>
  <si>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</si>
  <si>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</si>
  <si>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</si>
  <si>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</si>
  <si>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</si>
  <si>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</si>
  <si>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</si>
  <si>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</si>
  <si>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</si>
  <si>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</si>
  <si>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</si>
  <si>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</si>
  <si>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</si>
  <si>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</si>
  <si>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</si>
  <si>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</si>
  <si>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</si>
  <si>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</si>
  <si>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</si>
  <si>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</si>
  <si>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</si>
  <si>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</si>
  <si>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</si>
  <si>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</si>
  <si>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</si>
  <si>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</si>
  <si>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</si>
  <si>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</si>
  <si>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</si>
  <si>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</si>
  <si>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</si>
  <si>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</si>
  <si>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</si>
  <si>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</si>
  <si>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</si>
  <si>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</si>
  <si>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</si>
  <si>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</si>
  <si>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</si>
  <si>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</si>
  <si>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</si>
  <si>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</si>
  <si>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</si>
  <si>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</si>
  <si>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</si>
  <si>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</si>
  <si>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</si>
  <si>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</si>
  <si>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</si>
  <si>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</si>
  <si>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</si>
  <si>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</si>
  <si>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</si>
  <si>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</si>
  <si>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</si>
  <si>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</si>
  <si>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</si>
  <si>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</si>
  <si>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</si>
  <si>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</si>
  <si>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</si>
  <si>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</si>
  <si>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</si>
  <si>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</si>
  <si>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</si>
  <si>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</si>
  <si>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</si>
  <si>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</si>
  <si>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</si>
  <si>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</si>
  <si>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</si>
  <si>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</si>
  <si>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</si>
  <si>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</si>
  <si>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</si>
  <si>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</si>
  <si>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</si>
  <si>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</si>
  <si>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</si>
  <si>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</si>
  <si>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</si>
  <si>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</si>
  <si>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</si>
  <si>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</si>
  <si>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</si>
  <si>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</si>
  <si>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</si>
  <si>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</si>
  <si>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</si>
  <si>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</si>
  <si>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</si>
  <si>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</si>
  <si>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</si>
  <si>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</si>
  <si>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</si>
  <si>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</si>
  <si>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</si>
  <si>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</si>
  <si>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</si>
  <si>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</si>
  <si>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</si>
  <si>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</si>
  <si>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</si>
  <si>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</si>
  <si>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</si>
  <si>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</si>
  <si>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</si>
  <si>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</si>
  <si>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</si>
  <si>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</si>
  <si>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</si>
  <si>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</si>
  <si>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</si>
  <si>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</si>
  <si>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</si>
  <si>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</si>
  <si>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</si>
  <si>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</si>
  <si>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</si>
  <si>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</si>
  <si>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</si>
  <si>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</si>
  <si>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</si>
  <si>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</si>
  <si>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</si>
  <si>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</si>
  <si>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</si>
  <si>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</si>
  <si>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</si>
  <si>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</si>
  <si>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</si>
  <si>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</si>
  <si>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</si>
  <si>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</si>
  <si>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</si>
  <si>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</si>
  <si>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</si>
  <si>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</si>
  <si>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</si>
  <si>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</si>
  <si>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</si>
  <si>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</si>
  <si>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</si>
  <si>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</si>
  <si>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</si>
  <si>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</si>
  <si>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</si>
  <si>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</si>
  <si>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</si>
  <si>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</si>
  <si>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</si>
  <si>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</si>
  <si>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</si>
  <si>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</si>
  <si>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</si>
  <si>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</si>
  <si>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</si>
  <si>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</si>
  <si>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</si>
  <si>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</si>
  <si>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</si>
  <si>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</si>
  <si>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</si>
  <si>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</si>
  <si>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</si>
  <si>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</si>
  <si>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</si>
  <si>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</si>
  <si>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</si>
  <si>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</si>
  <si>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</si>
  <si>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</si>
  <si>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</si>
  <si>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</si>
  <si>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</si>
  <si>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</si>
  <si>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</si>
  <si>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</si>
  <si>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</si>
  <si>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</si>
  <si>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</si>
  <si>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</si>
  <si>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</si>
  <si>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</si>
  <si>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</si>
  <si>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</si>
  <si>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</si>
  <si>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</si>
  <si>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</si>
  <si>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</si>
  <si>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</si>
  <si>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</si>
  <si>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</si>
  <si>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</si>
  <si>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</si>
  <si>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</si>
  <si>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</si>
  <si>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</si>
  <si>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</si>
  <si>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</si>
  <si>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</si>
  <si>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</si>
  <si>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</si>
  <si>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</si>
  <si>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</si>
  <si>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</si>
  <si>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</si>
  <si>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</si>
  <si>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</si>
  <si>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</si>
  <si>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</si>
  <si>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</si>
  <si>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</si>
  <si>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</si>
  <si>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</si>
  <si>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</si>
  <si>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</si>
  <si>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</si>
  <si>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</si>
  <si>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</si>
  <si>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</si>
  <si>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</si>
  <si>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</si>
  <si>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</si>
  <si>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</si>
  <si>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</si>
  <si>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</si>
  <si>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</si>
  <si>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</si>
  <si>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</si>
  <si>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</si>
  <si>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</si>
  <si>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</si>
  <si>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</si>
  <si>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</si>
  <si>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</si>
  <si>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</si>
  <si>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</si>
  <si>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</si>
  <si>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</si>
  <si>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</si>
  <si>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</si>
  <si>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</si>
  <si>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</si>
  <si>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</si>
  <si>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</si>
  <si>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</si>
  <si>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</si>
  <si>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</si>
  <si>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</si>
  <si>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</si>
  <si>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</si>
  <si>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</si>
  <si>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</si>
  <si>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</si>
  <si>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</si>
  <si>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</si>
  <si>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</si>
  <si>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</si>
  <si>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</si>
  <si>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</si>
  <si>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</si>
  <si>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</si>
  <si>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</si>
  <si>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</si>
  <si>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</si>
  <si>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</si>
  <si>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</si>
  <si>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</si>
  <si>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</si>
  <si>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</si>
  <si>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</si>
  <si>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</si>
  <si>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</si>
  <si>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</si>
  <si>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</si>
  <si>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</si>
  <si>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</si>
  <si>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</si>
  <si>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</si>
  <si>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</si>
  <si>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</si>
  <si>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</si>
  <si>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</si>
  <si>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</si>
  <si>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</si>
  <si>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</si>
  <si>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</si>
  <si>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</si>
  <si>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</si>
  <si>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</si>
  <si>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</si>
  <si>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</si>
  <si>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</si>
  <si>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</si>
  <si>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</si>
  <si>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</si>
  <si>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</si>
  <si>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</si>
  <si>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</si>
  <si>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</si>
  <si>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</si>
  <si>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</si>
  <si>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</si>
  <si>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</si>
  <si>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</si>
  <si>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</si>
  <si>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</si>
  <si>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</si>
  <si>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</si>
  <si>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</si>
  <si>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</si>
  <si>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</si>
  <si>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</si>
  <si>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</si>
  <si>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</si>
  <si>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</si>
  <si>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</si>
  <si>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</si>
  <si>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</si>
  <si>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</si>
  <si>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</si>
  <si>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</si>
  <si>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</si>
  <si>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</si>
  <si>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</si>
  <si>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</si>
  <si>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</si>
  <si>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</si>
  <si>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</si>
  <si>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</si>
  <si>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</si>
  <si>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</si>
  <si>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</si>
  <si>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</si>
  <si>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</si>
  <si>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</si>
  <si>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</si>
  <si>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</si>
  <si>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</si>
  <si>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</si>
  <si>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</si>
  <si>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</si>
  <si>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</si>
  <si>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</si>
  <si>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</si>
  <si>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</si>
  <si>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</si>
  <si>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</si>
  <si>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</si>
  <si>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</si>
  <si>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</si>
  <si>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</si>
  <si>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</si>
  <si>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</si>
  <si>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</si>
  <si>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</si>
  <si>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</si>
  <si>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</si>
  <si>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</si>
  <si>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</si>
  <si>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</si>
  <si>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</si>
  <si>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</si>
  <si>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</si>
  <si>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</si>
  <si>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</si>
  <si>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</si>
  <si>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</si>
  <si>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</si>
  <si>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</si>
  <si>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</si>
  <si>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</si>
  <si>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</si>
  <si>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</si>
  <si>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</si>
  <si>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</si>
  <si>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</si>
  <si>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</si>
  <si>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</si>
  <si>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</si>
  <si>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</si>
  <si>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</si>
  <si>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</si>
  <si>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</si>
  <si>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</si>
  <si>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</si>
  <si>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</si>
  <si>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</si>
  <si>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</si>
  <si>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</si>
  <si>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</si>
  <si>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</si>
  <si>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</si>
  <si>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</si>
  <si>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</si>
  <si>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</si>
  <si>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</si>
  <si>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</si>
  <si>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</si>
  <si>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</si>
  <si>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</si>
  <si>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</si>
  <si>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</si>
  <si>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</si>
  <si>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</si>
  <si>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</si>
  <si>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</si>
  <si>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</si>
  <si>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</si>
  <si>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</si>
  <si>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</si>
  <si>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</si>
  <si>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</si>
  <si>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</si>
  <si>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</si>
  <si>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</si>
  <si>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</si>
  <si>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</si>
  <si>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</si>
  <si>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</si>
  <si>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</si>
  <si>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</si>
  <si>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</si>
  <si>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</si>
  <si>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</si>
  <si>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</si>
  <si>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</si>
  <si>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</si>
  <si>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</si>
  <si>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</si>
  <si>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</si>
  <si>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</si>
  <si>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</si>
  <si>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</si>
  <si>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</si>
  <si>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</si>
  <si>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</si>
  <si>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</si>
  <si>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</si>
  <si>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</si>
  <si>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</si>
  <si>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</si>
  <si>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</si>
  <si>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</si>
  <si>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</si>
  <si>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</si>
  <si>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</si>
  <si>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</si>
  <si>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</si>
  <si>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</si>
  <si>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</si>
  <si>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</si>
  <si>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</si>
  <si>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</si>
  <si>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</si>
  <si>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</si>
  <si>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</si>
  <si>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</si>
  <si>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</si>
  <si>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</si>
  <si>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</si>
  <si>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</si>
  <si>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</si>
  <si>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</si>
  <si>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</si>
  <si>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</si>
  <si>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</si>
  <si>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</si>
  <si>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</si>
  <si>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</si>
  <si>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</si>
  <si>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</si>
  <si>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</si>
  <si>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</si>
  <si>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</si>
  <si>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</si>
  <si>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</si>
  <si>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</si>
  <si>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</si>
  <si>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</si>
  <si>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</si>
  <si>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</si>
  <si>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</si>
  <si>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</si>
  <si>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</si>
  <si>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</si>
  <si>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</si>
  <si>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</si>
  <si>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</si>
  <si>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</si>
  <si>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</si>
  <si>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</si>
  <si>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</si>
  <si>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</si>
  <si>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</si>
  <si>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</si>
  <si>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</si>
  <si>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</si>
  <si>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</si>
  <si>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</si>
  <si>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</si>
  <si>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</si>
  <si>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</si>
  <si>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</si>
  <si>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</si>
  <si>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</si>
  <si>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</si>
  <si>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</si>
  <si>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</si>
  <si>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</si>
  <si>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</si>
  <si>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</si>
  <si>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</si>
  <si>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</si>
  <si>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</si>
  <si>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</si>
  <si>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</si>
  <si>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</si>
  <si>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</si>
  <si>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</si>
  <si>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</si>
  <si>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</si>
  <si>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</si>
  <si>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</si>
  <si>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</si>
  <si>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</si>
  <si>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</si>
  <si>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</si>
  <si>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</si>
  <si>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</si>
  <si>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</si>
  <si>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</si>
  <si>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</si>
  <si>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</si>
  <si>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</si>
  <si>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</si>
  <si>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</si>
  <si>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</si>
  <si>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</si>
  <si>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</si>
  <si>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</si>
  <si>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</si>
  <si>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</si>
  <si>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</si>
  <si>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</si>
  <si>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</si>
  <si>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</si>
  <si>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</si>
  <si>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</si>
  <si>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</si>
  <si>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</si>
  <si>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</si>
  <si>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</si>
  <si>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</si>
  <si>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</si>
  <si>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</si>
  <si>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</si>
  <si>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</si>
  <si>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</si>
  <si>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</si>
  <si>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</si>
  <si>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</si>
  <si>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</si>
  <si>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</si>
  <si>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</si>
  <si>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</si>
  <si>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</si>
  <si>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</si>
  <si>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</si>
  <si>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</si>
  <si>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</si>
  <si>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</si>
  <si>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</si>
  <si>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</si>
  <si>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</si>
  <si>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</si>
  <si>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</si>
  <si>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</si>
  <si>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</si>
  <si>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</si>
  <si>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</si>
  <si>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</si>
  <si>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</si>
  <si>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</si>
  <si>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</si>
  <si>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</si>
  <si>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</si>
  <si>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</si>
  <si>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</si>
  <si>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</si>
  <si>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</si>
  <si>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</si>
  <si>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</si>
  <si>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</si>
  <si>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</si>
  <si>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</si>
  <si>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</si>
  <si>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</si>
  <si>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</si>
  <si>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</si>
  <si>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</si>
  <si>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</si>
  <si>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</si>
  <si>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</si>
  <si>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</si>
  <si>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</si>
  <si>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</si>
  <si>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</si>
  <si>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</si>
  <si>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</si>
  <si>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</si>
  <si>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</si>
  <si>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</si>
  <si>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</si>
  <si>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</si>
  <si>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</si>
  <si>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</si>
  <si>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</si>
  <si>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</si>
  <si>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</si>
  <si>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</si>
  <si>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</si>
  <si>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</si>
  <si>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</si>
  <si>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</si>
  <si>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</si>
  <si>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</si>
  <si>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</si>
  <si>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</si>
  <si>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</si>
  <si>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</si>
  <si>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</si>
  <si>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</si>
  <si>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</si>
  <si>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</si>
  <si>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</si>
  <si>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</si>
  <si>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</si>
  <si>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</si>
  <si>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</si>
  <si>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</si>
  <si>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</si>
  <si>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</si>
  <si>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</si>
  <si>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</si>
  <si>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</si>
  <si>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</si>
  <si>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</si>
  <si>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</si>
  <si>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</si>
  <si>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</si>
  <si>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</si>
  <si>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</si>
  <si>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</si>
  <si>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</si>
  <si>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</si>
  <si>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</si>
  <si>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</si>
  <si>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</si>
  <si>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</si>
  <si>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</si>
  <si>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</si>
  <si>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</si>
  <si>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</si>
  <si>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</si>
  <si>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</si>
  <si>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</si>
  <si>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</si>
  <si>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</si>
  <si>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</si>
  <si>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</si>
  <si>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</si>
  <si>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</si>
  <si>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</si>
  <si>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</si>
  <si>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</si>
  <si>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</si>
  <si>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</si>
  <si>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</si>
  <si>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</si>
  <si>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</si>
  <si>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</si>
  <si>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</si>
  <si>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</si>
  <si>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</si>
  <si>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</si>
  <si>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</si>
  <si>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</si>
  <si>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</si>
  <si>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</si>
  <si>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</si>
  <si>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</si>
  <si>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</si>
  <si>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</si>
  <si>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</si>
  <si>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</si>
  <si>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</si>
  <si>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</si>
  <si>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</si>
  <si>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</si>
  <si>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</si>
  <si>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</si>
  <si>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</si>
  <si>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</si>
  <si>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</si>
  <si>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</si>
  <si>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</si>
  <si>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</si>
  <si>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</si>
  <si>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</si>
  <si>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</si>
  <si>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</si>
  <si>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</si>
  <si>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</si>
  <si>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</si>
  <si>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</si>
  <si>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</si>
  <si>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</si>
  <si>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</si>
  <si>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</si>
  <si>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</si>
  <si>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</si>
  <si>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</si>
  <si>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</si>
  <si>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</si>
  <si>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</si>
  <si>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</si>
  <si>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</si>
  <si>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</si>
  <si>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</si>
  <si>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</si>
  <si>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</si>
  <si>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</si>
  <si>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</si>
  <si>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</si>
  <si>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</si>
  <si>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</si>
  <si>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</si>
  <si>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</si>
  <si>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</si>
  <si>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</si>
  <si>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</si>
  <si>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</si>
  <si>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</si>
  <si>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</si>
  <si>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</si>
  <si>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</si>
  <si>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</si>
  <si>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</si>
  <si>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</si>
  <si>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</si>
  <si>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</si>
  <si>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</si>
  <si>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</si>
  <si>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</si>
  <si>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</si>
  <si>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</si>
  <si>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</si>
  <si>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</si>
  <si>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</si>
  <si>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</si>
  <si>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</si>
  <si>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</si>
  <si>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</si>
  <si>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</si>
  <si>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</si>
  <si>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</si>
  <si>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</si>
  <si>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</si>
  <si>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</si>
  <si>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</si>
  <si>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</si>
  <si>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</si>
  <si>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</si>
  <si>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</si>
  <si>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</si>
  <si>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</si>
  <si>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</si>
  <si>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</si>
  <si>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</si>
  <si>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</si>
  <si>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</si>
  <si>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</si>
  <si>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</si>
  <si>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</si>
  <si>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</si>
  <si>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</si>
  <si>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</si>
  <si>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</si>
  <si>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</si>
  <si>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</si>
  <si>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</si>
  <si>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</si>
  <si>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</si>
  <si>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</si>
  <si>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</si>
  <si>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</si>
  <si>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</si>
  <si>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</si>
  <si>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</si>
  <si>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</si>
  <si>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</si>
  <si>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</si>
  <si>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</si>
  <si>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</si>
  <si>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</si>
  <si>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</si>
  <si>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</si>
  <si>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</si>
  <si>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</si>
  <si>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</si>
  <si>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</si>
  <si>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</si>
  <si>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</si>
  <si>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</si>
  <si>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</si>
  <si>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</si>
  <si>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</si>
  <si>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</si>
  <si>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</si>
  <si>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</si>
  <si>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</si>
  <si>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</si>
  <si>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</si>
  <si>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</si>
  <si>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</si>
  <si>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</si>
  <si>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</si>
  <si>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</si>
  <si>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</si>
  <si>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</si>
  <si>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</si>
  <si>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</si>
  <si>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</si>
  <si>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</si>
  <si>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</si>
  <si>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</si>
  <si>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</si>
  <si>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</si>
  <si>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</si>
  <si>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</si>
  <si>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</si>
  <si>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</si>
  <si>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</si>
  <si>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</si>
  <si>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</si>
  <si>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</si>
  <si>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</si>
  <si>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</si>
  <si>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</si>
  <si>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</si>
  <si>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</si>
  <si>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</si>
  <si>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</si>
  <si>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</si>
  <si>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</si>
  <si>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</si>
  <si>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</si>
  <si>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</si>
  <si>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</si>
  <si>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</si>
  <si>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</si>
  <si>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</si>
  <si>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</si>
  <si>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</si>
  <si>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</si>
  <si>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</si>
  <si>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</si>
  <si>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</si>
  <si>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</si>
  <si>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</si>
  <si>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</si>
  <si>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</si>
  <si>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</si>
  <si>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</si>
  <si>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</si>
  <si>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</si>
  <si>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</si>
  <si>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</si>
  <si>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</si>
  <si>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</si>
  <si>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</si>
  <si>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</si>
  <si>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</si>
  <si>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</si>
  <si>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</si>
  <si>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</si>
  <si>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</si>
  <si>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</si>
  <si>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</si>
  <si>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</si>
  <si>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</si>
  <si>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</si>
  <si>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</si>
  <si>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</si>
  <si>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</si>
  <si>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</si>
  <si>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</si>
  <si>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</si>
  <si>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</si>
  <si>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</si>
  <si>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</si>
  <si>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</si>
  <si>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</si>
  <si>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</si>
  <si>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</si>
  <si>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</si>
  <si>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</si>
  <si>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</si>
  <si>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</si>
  <si>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</si>
  <si>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</si>
  <si>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</si>
  <si>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</si>
  <si>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</si>
  <si>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</si>
  <si>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</si>
  <si>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</si>
  <si>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</si>
  <si>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</si>
  <si>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</si>
  <si>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Fix duplicated enums in anatomical_part</t>
  </si>
  <si>
    <t>2025-05-09</t>
  </si>
  <si>
    <t>Relecov_metadata_template_v3.0.3</t>
  </si>
  <si>
    <t>3.0.3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</si>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</sst>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606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51" zoomScaleNormal="100" workbookViewId="0">
      <selection activeCell="C54" sqref="C54"/>
    </sheetView>
  </sheetViews>
  <sheetFormatPr baseColWidth="10" defaultColWidth="8.6640625" defaultRowHeight="14.4" x14ac:dyDescent="0.3"/>
  <cols>
    <col min="1" max="6" width="3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spans="1:5" ht="57.6" x14ac:dyDescent="0.3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spans="1:5" ht="57.6" x14ac:dyDescent="0.3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spans="1:5" ht="28.8" x14ac:dyDescent="0.3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spans="1:5" ht="28.8" x14ac:dyDescent="0.3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spans="1:5" ht="57.6" x14ac:dyDescent="0.3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spans="1:5" ht="28.8" x14ac:dyDescent="0.3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spans="1:5" ht="28.8" x14ac:dyDescent="0.3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spans="1:5" x14ac:dyDescent="0.3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spans="1:5" ht="28.8" x14ac:dyDescent="0.3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spans="1:5" ht="28.8" x14ac:dyDescent="0.3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spans="1:5" ht="28.8" x14ac:dyDescent="0.3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spans="1:5" ht="28.8" x14ac:dyDescent="0.3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spans="1:5" ht="28.8" x14ac:dyDescent="0.3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spans="1:5" ht="28.8" x14ac:dyDescent="0.3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spans="1:5" ht="28.8" x14ac:dyDescent="0.3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spans="1:5" ht="43.2" x14ac:dyDescent="0.3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spans="1:5" ht="57.6" x14ac:dyDescent="0.3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spans="1:5" ht="43.2" x14ac:dyDescent="0.3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spans="1:5" ht="43.2" x14ac:dyDescent="0.3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spans="1:5" x14ac:dyDescent="0.3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spans="1:5" ht="43.2" x14ac:dyDescent="0.3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spans="1:5" ht="57.6" x14ac:dyDescent="0.3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spans="1:5" ht="28.8" x14ac:dyDescent="0.3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spans="1:5" ht="28.8" x14ac:dyDescent="0.3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spans="1:5" ht="28.8" x14ac:dyDescent="0.3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spans="1:5" ht="28.8" x14ac:dyDescent="0.3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spans="1:5" ht="28.8" x14ac:dyDescent="0.3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spans="1:5" ht="28.8" x14ac:dyDescent="0.3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spans="1:5" ht="28.8" x14ac:dyDescent="0.3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spans="1:5" ht="28.8" x14ac:dyDescent="0.3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spans="1:5" x14ac:dyDescent="0.3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spans="1:5" ht="86.4" x14ac:dyDescent="0.3">
      <c r="A35" s="1" t="s">
        <v>106</v>
      </c>
      <c r="B35" s="2" t="s">
        <v>107</v>
      </c>
      <c r="C35" s="2" t="s">
        <v>20</v>
      </c>
      <c r="D35" s="2" t="s">
        <v>2274</v>
      </c>
      <c r="E35" s="2" t="s">
        <v>108</v>
      </c>
    </row>
    <row r="36" spans="1:5" ht="43.2" x14ac:dyDescent="0.3">
      <c r="A36" s="1" t="s">
        <v>109</v>
      </c>
      <c r="B36" s="2" t="s">
        <v>110</v>
      </c>
      <c r="C36" s="2" t="s">
        <v>20</v>
      </c>
      <c r="D36" s="2" t="s">
        <v>2275</v>
      </c>
      <c r="E36" s="2" t="s">
        <v>111</v>
      </c>
    </row>
    <row r="37" spans="1:5" x14ac:dyDescent="0.3">
      <c r="A37" s="1" t="s">
        <v>112</v>
      </c>
      <c r="B37" s="2" t="s">
        <v>113</v>
      </c>
      <c r="C37" s="2" t="s">
        <v>20</v>
      </c>
      <c r="D37" s="2" t="s">
        <v>12</v>
      </c>
      <c r="E37" s="2" t="s">
        <v>114</v>
      </c>
    </row>
    <row r="38" spans="1:5" ht="28.8" x14ac:dyDescent="0.3">
      <c r="A38" s="1" t="s">
        <v>115</v>
      </c>
      <c r="B38" s="2" t="s">
        <v>116</v>
      </c>
      <c r="C38" s="2" t="s">
        <v>20</v>
      </c>
      <c r="D38" s="2" t="s">
        <v>12</v>
      </c>
      <c r="E38" s="2" t="s">
        <v>117</v>
      </c>
    </row>
    <row r="39" spans="1:5" ht="28.8" x14ac:dyDescent="0.3">
      <c r="A39" s="1" t="s">
        <v>118</v>
      </c>
      <c r="B39" s="2" t="s">
        <v>119</v>
      </c>
      <c r="C39" s="2" t="s">
        <v>20</v>
      </c>
      <c r="D39" s="2" t="s">
        <v>8</v>
      </c>
      <c r="E39" s="2" t="s">
        <v>120</v>
      </c>
    </row>
    <row r="40" spans="1:5" ht="28.8" x14ac:dyDescent="0.3">
      <c r="A40" s="1" t="s">
        <v>121</v>
      </c>
      <c r="B40" s="2" t="s">
        <v>122</v>
      </c>
      <c r="C40" s="2" t="s">
        <v>20</v>
      </c>
      <c r="D40" s="2" t="s">
        <v>12</v>
      </c>
      <c r="E40" s="2" t="s">
        <v>123</v>
      </c>
    </row>
    <row r="41" spans="1:5" x14ac:dyDescent="0.3">
      <c r="A41" s="1" t="s">
        <v>124</v>
      </c>
      <c r="B41" s="2" t="s">
        <v>125</v>
      </c>
      <c r="C41" s="2" t="s">
        <v>20</v>
      </c>
      <c r="D41" s="2" t="s">
        <v>8</v>
      </c>
      <c r="E41" s="2" t="s">
        <v>126</v>
      </c>
    </row>
    <row r="42" spans="1:5" x14ac:dyDescent="0.3">
      <c r="A42" s="1" t="s">
        <v>127</v>
      </c>
      <c r="B42" s="2" t="s">
        <v>128</v>
      </c>
      <c r="C42" s="2" t="s">
        <v>20</v>
      </c>
      <c r="D42" s="2" t="s">
        <v>12</v>
      </c>
      <c r="E42" s="2" t="s">
        <v>129</v>
      </c>
    </row>
    <row r="43" spans="1:5" x14ac:dyDescent="0.3">
      <c r="A43" s="1" t="s">
        <v>130</v>
      </c>
      <c r="B43" s="2" t="s">
        <v>131</v>
      </c>
      <c r="C43" s="2" t="s">
        <v>20</v>
      </c>
      <c r="D43" s="2" t="s">
        <v>12</v>
      </c>
      <c r="E43" s="2" t="s">
        <v>132</v>
      </c>
    </row>
    <row r="44" spans="1:5" ht="28.8" x14ac:dyDescent="0.3">
      <c r="A44" s="1" t="s">
        <v>133</v>
      </c>
      <c r="B44" s="2" t="s">
        <v>134</v>
      </c>
      <c r="C44" s="2" t="s">
        <v>20</v>
      </c>
      <c r="D44" s="2" t="s">
        <v>8</v>
      </c>
      <c r="E44" s="2" t="s">
        <v>135</v>
      </c>
    </row>
    <row r="45" spans="1:5" ht="28.8" x14ac:dyDescent="0.3">
      <c r="A45" s="1" t="s">
        <v>136</v>
      </c>
      <c r="B45" s="2" t="s">
        <v>137</v>
      </c>
      <c r="C45" s="2" t="s">
        <v>20</v>
      </c>
      <c r="D45" s="2" t="s">
        <v>12</v>
      </c>
      <c r="E45" s="2" t="s">
        <v>138</v>
      </c>
    </row>
    <row r="46" spans="1:5" x14ac:dyDescent="0.3">
      <c r="A46" s="1" t="s">
        <v>139</v>
      </c>
      <c r="B46" s="2" t="s">
        <v>140</v>
      </c>
      <c r="C46" s="2" t="s">
        <v>20</v>
      </c>
      <c r="D46" s="2" t="s">
        <v>8</v>
      </c>
      <c r="E46" s="2" t="s">
        <v>141</v>
      </c>
    </row>
    <row r="47" spans="1:5" x14ac:dyDescent="0.3">
      <c r="A47" s="1" t="s">
        <v>142</v>
      </c>
      <c r="B47" s="2" t="s">
        <v>143</v>
      </c>
      <c r="C47" s="2" t="s">
        <v>20</v>
      </c>
      <c r="D47" s="2" t="s">
        <v>12</v>
      </c>
      <c r="E47" s="2" t="s">
        <v>144</v>
      </c>
    </row>
    <row r="48" spans="1:5" x14ac:dyDescent="0.3">
      <c r="A48" s="1" t="s">
        <v>145</v>
      </c>
      <c r="B48" s="2" t="s">
        <v>146</v>
      </c>
      <c r="C48" s="2" t="s">
        <v>20</v>
      </c>
      <c r="D48" s="2" t="s">
        <v>8</v>
      </c>
      <c r="E48" s="2" t="s">
        <v>147</v>
      </c>
    </row>
    <row r="49" spans="1:5" x14ac:dyDescent="0.3">
      <c r="A49" s="1" t="s">
        <v>148</v>
      </c>
      <c r="B49" s="2" t="s">
        <v>149</v>
      </c>
      <c r="C49" s="2" t="s">
        <v>20</v>
      </c>
      <c r="D49" s="2" t="s">
        <v>8</v>
      </c>
      <c r="E49" s="2" t="s">
        <v>150</v>
      </c>
    </row>
    <row r="50" spans="1:5" ht="28.8" x14ac:dyDescent="0.3">
      <c r="A50" s="1" t="s">
        <v>151</v>
      </c>
      <c r="B50" s="2" t="s">
        <v>152</v>
      </c>
      <c r="C50" s="2" t="s">
        <v>153</v>
      </c>
      <c r="D50" s="2" t="s">
        <v>12</v>
      </c>
      <c r="E50" s="2" t="s">
        <v>154</v>
      </c>
    </row>
    <row r="51" spans="1:5" ht="28.8" x14ac:dyDescent="0.3">
      <c r="A51" s="1" t="s">
        <v>155</v>
      </c>
      <c r="B51" s="2" t="s">
        <v>156</v>
      </c>
      <c r="C51" s="2" t="s">
        <v>153</v>
      </c>
      <c r="D51" s="2" t="s">
        <v>12</v>
      </c>
      <c r="E51" s="2" t="s">
        <v>157</v>
      </c>
    </row>
    <row r="52" spans="1:5" ht="28.8" x14ac:dyDescent="0.3">
      <c r="A52" s="1" t="s">
        <v>158</v>
      </c>
      <c r="B52" s="2" t="s">
        <v>152</v>
      </c>
      <c r="C52" s="2" t="s">
        <v>153</v>
      </c>
      <c r="D52" s="2" t="s">
        <v>12</v>
      </c>
      <c r="E52" s="2" t="s">
        <v>159</v>
      </c>
    </row>
    <row r="53" spans="1:5" ht="28.8" x14ac:dyDescent="0.3">
      <c r="A53" s="1" t="s">
        <v>160</v>
      </c>
      <c r="B53" s="2" t="s">
        <v>161</v>
      </c>
      <c r="C53" s="2" t="s">
        <v>153</v>
      </c>
      <c r="D53" s="2" t="s">
        <v>12</v>
      </c>
      <c r="E53" s="2" t="s">
        <v>157</v>
      </c>
    </row>
    <row r="54" spans="1:5" ht="72" x14ac:dyDescent="0.3">
      <c r="A54" s="1" t="s">
        <v>162</v>
      </c>
      <c r="B54" s="2" t="s">
        <v>163</v>
      </c>
      <c r="C54" s="2" t="s">
        <v>33</v>
      </c>
      <c r="D54" s="2" t="s">
        <v>12</v>
      </c>
      <c r="E54" s="2" t="s">
        <v>164</v>
      </c>
    </row>
    <row r="55" spans="1:5" ht="43.2" x14ac:dyDescent="0.3">
      <c r="A55" s="1" t="s">
        <v>165</v>
      </c>
      <c r="B55" s="2" t="s">
        <v>166</v>
      </c>
      <c r="C55" s="2" t="s">
        <v>167</v>
      </c>
      <c r="D55" s="2" t="s">
        <v>8</v>
      </c>
      <c r="E55" s="2" t="s">
        <v>168</v>
      </c>
    </row>
    <row r="56" spans="1:5" ht="43.2" x14ac:dyDescent="0.3">
      <c r="A56" s="1" t="s">
        <v>169</v>
      </c>
      <c r="B56" s="2" t="s">
        <v>170</v>
      </c>
      <c r="C56" s="2" t="s">
        <v>167</v>
      </c>
      <c r="D56" s="2" t="s">
        <v>2276</v>
      </c>
      <c r="E56" s="2" t="s">
        <v>171</v>
      </c>
    </row>
  </sheetData>
  <sheetProtection algorithmName="SHA-512" hashValue="MhOr3AX4CJRO94aKK7ZzHrl64TJyouqygR3WeXCA5uvCI8U7NsLIkNgHeLhrj8/+YHfTpCvdm00tM6hkf3OM8Q==" saltValue="OX3789nPlQnJaGW1fhk/Z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zoomScaleNormal="100" workbookViewId="0">
      <pane xSplit="3" topLeftCell="D1" activePane="topRight" state="frozen"/>
      <selection pane="topRight" activeCell="C5" sqref="C5"/>
    </sheetView>
  </sheetViews>
  <sheetFormatPr baseColWidth="10" defaultColWidth="8.6640625" defaultRowHeight="14.4" x14ac:dyDescent="0.3"/>
  <cols>
    <col min="1" max="2" width="30.6640625" style="7" customWidth="1"/>
    <col min="3" max="11" width="30.6640625" style="8" customWidth="1"/>
    <col min="12" max="14" width="30.6640625" style="7" customWidth="1"/>
    <col min="15" max="16" width="30.6640625" style="8" customWidth="1"/>
    <col min="17" max="32" width="30.6640625" style="7" customWidth="1"/>
    <col min="33" max="33" width="30.6640625" style="8" customWidth="1"/>
    <col min="34" max="56" width="30.6640625" style="7" customWidth="1"/>
    <col min="57" max="16384" width="8.6640625" style="7"/>
  </cols>
  <sheetData>
    <row r="1" spans="1:56" customFormat="1" x14ac:dyDescent="0.3">
      <c r="A1" s="3" t="s">
        <v>172</v>
      </c>
      <c r="B1" s="4" t="s">
        <v>173</v>
      </c>
      <c r="C1" s="4"/>
      <c r="D1" s="4" t="s">
        <v>173</v>
      </c>
      <c r="E1" s="4"/>
      <c r="F1" s="4"/>
      <c r="G1" s="4" t="s">
        <v>173</v>
      </c>
      <c r="H1" s="4" t="s">
        <v>173</v>
      </c>
      <c r="I1" s="4"/>
      <c r="J1" s="4"/>
      <c r="K1" s="4"/>
      <c r="L1" s="4" t="s">
        <v>173</v>
      </c>
      <c r="M1" s="4" t="s">
        <v>173</v>
      </c>
      <c r="N1" s="4"/>
      <c r="O1" s="4" t="s">
        <v>173</v>
      </c>
      <c r="P1" s="4"/>
      <c r="Q1" s="4"/>
      <c r="R1" s="4"/>
      <c r="S1" s="4"/>
      <c r="T1" s="4"/>
      <c r="U1" s="4"/>
      <c r="V1" s="4"/>
      <c r="W1" s="4" t="s">
        <v>173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 t="s">
        <v>2277</v>
      </c>
      <c r="AJ1" s="4" t="s">
        <v>2278</v>
      </c>
      <c r="AK1" s="4"/>
      <c r="AL1" s="4"/>
      <c r="AM1" s="4" t="s">
        <v>173</v>
      </c>
      <c r="AN1" s="4"/>
      <c r="AO1" s="4" t="s">
        <v>173</v>
      </c>
      <c r="AP1" s="4"/>
      <c r="AQ1" s="4"/>
      <c r="AR1" s="4" t="s">
        <v>173</v>
      </c>
      <c r="AS1" s="4"/>
      <c r="AT1" s="4" t="s">
        <v>173</v>
      </c>
      <c r="AU1" s="4"/>
      <c r="AV1" s="4" t="s">
        <v>173</v>
      </c>
      <c r="AW1" s="4" t="s">
        <v>173</v>
      </c>
      <c r="AX1" s="4"/>
      <c r="AY1" s="4"/>
      <c r="AZ1" s="4"/>
      <c r="BA1" s="4"/>
      <c r="BB1" s="4"/>
      <c r="BC1" s="4" t="s">
        <v>173</v>
      </c>
      <c r="BD1" s="4" t="s">
        <v>2279</v>
      </c>
    </row>
    <row r="2" spans="1:56" customFormat="1" x14ac:dyDescent="0.3">
      <c r="A2" s="3" t="s">
        <v>174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97</v>
      </c>
      <c r="AF2" s="5" t="s">
        <v>97</v>
      </c>
      <c r="AG2" s="5" t="s">
        <v>102</v>
      </c>
      <c r="AH2" s="5" t="s">
        <v>105</v>
      </c>
      <c r="AI2" s="5" t="s">
        <v>108</v>
      </c>
      <c r="AJ2" s="5" t="s">
        <v>111</v>
      </c>
      <c r="AK2" s="5" t="s">
        <v>114</v>
      </c>
      <c r="AL2" s="5" t="s">
        <v>117</v>
      </c>
      <c r="AM2" s="5" t="s">
        <v>120</v>
      </c>
      <c r="AN2" s="5" t="s">
        <v>123</v>
      </c>
      <c r="AO2" s="5" t="s">
        <v>126</v>
      </c>
      <c r="AP2" s="5" t="s">
        <v>129</v>
      </c>
      <c r="AQ2" s="5" t="s">
        <v>132</v>
      </c>
      <c r="AR2" s="5" t="s">
        <v>135</v>
      </c>
      <c r="AS2" s="5" t="s">
        <v>138</v>
      </c>
      <c r="AT2" s="5" t="s">
        <v>141</v>
      </c>
      <c r="AU2" s="5" t="s">
        <v>144</v>
      </c>
      <c r="AV2" s="5" t="s">
        <v>147</v>
      </c>
      <c r="AW2" s="5" t="s">
        <v>150</v>
      </c>
      <c r="AX2" s="5" t="s">
        <v>154</v>
      </c>
      <c r="AY2" s="5" t="s">
        <v>157</v>
      </c>
      <c r="AZ2" s="5" t="s">
        <v>159</v>
      </c>
      <c r="BA2" s="5" t="s">
        <v>157</v>
      </c>
      <c r="BB2" s="5" t="s">
        <v>164</v>
      </c>
      <c r="BC2" s="5" t="s">
        <v>168</v>
      </c>
      <c r="BD2" s="5" t="s">
        <v>171</v>
      </c>
    </row>
    <row r="3" spans="1:56" customFormat="1" x14ac:dyDescent="0.3">
      <c r="A3" s="3" t="s">
        <v>175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92</v>
      </c>
      <c r="AD3" s="5" t="s">
        <v>94</v>
      </c>
      <c r="AE3" s="5" t="s">
        <v>96</v>
      </c>
      <c r="AF3" s="5" t="s">
        <v>99</v>
      </c>
      <c r="AG3" s="5" t="s">
        <v>101</v>
      </c>
      <c r="AH3" s="5" t="s">
        <v>104</v>
      </c>
      <c r="AI3" s="5" t="s">
        <v>107</v>
      </c>
      <c r="AJ3" s="5" t="s">
        <v>110</v>
      </c>
      <c r="AK3" s="5" t="s">
        <v>113</v>
      </c>
      <c r="AL3" s="5" t="s">
        <v>116</v>
      </c>
      <c r="AM3" s="5" t="s">
        <v>119</v>
      </c>
      <c r="AN3" s="5" t="s">
        <v>122</v>
      </c>
      <c r="AO3" s="5" t="s">
        <v>125</v>
      </c>
      <c r="AP3" s="5" t="s">
        <v>128</v>
      </c>
      <c r="AQ3" s="5" t="s">
        <v>131</v>
      </c>
      <c r="AR3" s="5" t="s">
        <v>134</v>
      </c>
      <c r="AS3" s="5" t="s">
        <v>137</v>
      </c>
      <c r="AT3" s="5" t="s">
        <v>140</v>
      </c>
      <c r="AU3" s="5" t="s">
        <v>143</v>
      </c>
      <c r="AV3" s="5" t="s">
        <v>146</v>
      </c>
      <c r="AW3" s="5" t="s">
        <v>149</v>
      </c>
      <c r="AX3" s="5" t="s">
        <v>152</v>
      </c>
      <c r="AY3" s="5" t="s">
        <v>156</v>
      </c>
      <c r="AZ3" s="5" t="s">
        <v>152</v>
      </c>
      <c r="BA3" s="5" t="s">
        <v>161</v>
      </c>
      <c r="BB3" s="5" t="s">
        <v>163</v>
      </c>
      <c r="BC3" s="5" t="s">
        <v>166</v>
      </c>
      <c r="BD3" s="5" t="s">
        <v>170</v>
      </c>
    </row>
    <row r="4" spans="1:56" customFormat="1" x14ac:dyDescent="0.3">
      <c r="A4" s="3" t="s">
        <v>176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91</v>
      </c>
      <c r="AD4" s="5" t="s">
        <v>93</v>
      </c>
      <c r="AE4" s="5" t="s">
        <v>95</v>
      </c>
      <c r="AF4" s="5" t="s">
        <v>98</v>
      </c>
      <c r="AG4" s="5" t="s">
        <v>100</v>
      </c>
      <c r="AH4" s="5" t="s">
        <v>103</v>
      </c>
      <c r="AI4" s="5" t="s">
        <v>106</v>
      </c>
      <c r="AJ4" s="5" t="s">
        <v>109</v>
      </c>
      <c r="AK4" s="5" t="s">
        <v>112</v>
      </c>
      <c r="AL4" s="5" t="s">
        <v>115</v>
      </c>
      <c r="AM4" s="5" t="s">
        <v>118</v>
      </c>
      <c r="AN4" s="5" t="s">
        <v>121</v>
      </c>
      <c r="AO4" s="5" t="s">
        <v>124</v>
      </c>
      <c r="AP4" s="5" t="s">
        <v>127</v>
      </c>
      <c r="AQ4" s="5" t="s">
        <v>130</v>
      </c>
      <c r="AR4" s="5" t="s">
        <v>133</v>
      </c>
      <c r="AS4" s="5" t="s">
        <v>136</v>
      </c>
      <c r="AT4" s="5" t="s">
        <v>139</v>
      </c>
      <c r="AU4" s="5" t="s">
        <v>142</v>
      </c>
      <c r="AV4" s="5" t="s">
        <v>145</v>
      </c>
      <c r="AW4" s="5" t="s">
        <v>148</v>
      </c>
      <c r="AX4" s="5" t="s">
        <v>151</v>
      </c>
      <c r="AY4" s="5" t="s">
        <v>155</v>
      </c>
      <c r="AZ4" s="5" t="s">
        <v>158</v>
      </c>
      <c r="BA4" s="5" t="s">
        <v>160</v>
      </c>
      <c r="BB4" s="5" t="s">
        <v>162</v>
      </c>
      <c r="BC4" s="5" t="s">
        <v>165</v>
      </c>
      <c r="BD4" s="5" t="s">
        <v>169</v>
      </c>
    </row>
  </sheetData>
  <sheetProtection algorithmName="SHA-512" hashValue="8cZIVYnW7p2RClfDft03m6oOuYVjPtJ+bcruT+LJwiQAY7/+6ZSB+MhIYGrNveAdoQiLjfUw+OzD7x57kfMkiA==" saltValue="7SLlDy1cyk8bXp8k/7KbzA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14:formula2>
            <xm:f>0</xm:f>
          </x14:formula2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14:formula2>
            <xm:f>0</xm:f>
          </x14:formula2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14:formula2>
            <xm:f>0</xm:f>
          </x14:formula2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14:formula2>
            <xm:f>0</xm:f>
          </x14:formula2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14:formula2>
            <xm:f>0</xm:f>
          </x14:formula2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14:formula2>
            <xm:f>0</xm:f>
          </x14:formula2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14:formula2>
            <xm:f>0</xm:f>
          </x14:formula2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14:formula2>
            <xm:f>0</xm:f>
          </x14:formula2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14:formula2>
            <xm:f>0</xm:f>
          </x14:formula2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14:formula2>
            <xm:f>0</xm:f>
          </x14:formula2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14:formula2>
            <xm:f>0</xm:f>
          </x14:formula2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14:formula2>
            <xm:f>0</xm:f>
          </x14:formula2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fic medication for treatment or prophylaxis" xr:uid="{00000000-0002-0000-0100-000011000000}">
          <x14:formula1>
            <xm:f>DROPDOWNS!$AA$1:$AA$928</xm:f>
          </x14:formula1>
          <x14:formula2>
            <xm:f>0</xm:f>
          </x14:formula2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ation" xr:uid="{00000000-0002-0000-0100-000012000000}">
          <x14:formula1>
            <xm:f>DROPDOWNS!$AB$1:$AB$928</xm:f>
          </x14:formula1>
          <x14:formula2>
            <xm:f>0</xm:f>
          </x14:formula2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dmission to intensive care unit" xr:uid="{00000000-0002-0000-0100-000013000000}">
          <x14:formula1>
            <xm:f>DROPDOWNS!$AC$1:$AC$928</xm:f>
          </x14:formula1>
          <x14:formula2>
            <xm:f>0</xm:f>
          </x14:formula2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14:formula2>
            <xm:f>0</xm:f>
          </x14:formula2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ion" xr:uid="{00000000-0002-0000-0100-000015000000}">
          <x14:formula1>
            <xm:f>DROPDOWNS!$AE$1:$AE$928</xm:f>
          </x14:formula1>
          <x14:formula2>
            <xm:f>0</xm:f>
          </x14:formula2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14:formula2>
            <xm:f>0</xm:f>
          </x14:formula2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14:formula2>
            <xm:f>0</xm:f>
          </x14:formula2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14:formula2>
            <xm:f>0</xm:f>
          </x14:formula2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14:formula2>
            <xm:f>0</xm:f>
          </x14:formula2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14:formula2>
            <xm:f>0</xm:f>
          </x14:formula2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14:formula2>
            <xm:f>0</xm:f>
          </x14:formula2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14:formula2>
            <xm:f>0</xm:f>
          </x14:formula2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14:formula2>
            <xm:f>0</xm:f>
          </x14:formula2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14:formula2>
            <xm:f>0</xm:f>
          </x14:formula2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14:formula2>
            <xm:f>0</xm:f>
          </x14:formula2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14:formula2>
            <xm:f>0</xm:f>
          </x14:formula2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14:formula2>
            <xm:f>0</xm:f>
          </x14:formula2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14:formula2>
            <xm:f>0</xm:f>
          </x14:formula2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DROPDOWNS!$BK$1:$BK$928</xm:f>
          </x14:formula1>
          <x14:formula2>
            <xm:f>0</xm:f>
          </x14:formula2>
          <xm:sqref>BL5:BL1000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DROPDOWNS!$BQ$1:$BQ$928</xm:f>
          </x14:formula1>
          <x14:formula2>
            <xm:f>0</xm:f>
          </x14:formula2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DROPDOWNS!$BR$1:$BR$928</xm:f>
          </x14:formula1>
          <x14:formula2>
            <xm:f>0</xm:f>
          </x14:formula2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DROPDOWNS!$BS$1:$BS$928</xm:f>
          </x14:formula1>
          <x14:formula2>
            <xm:f>0</xm:f>
          </x14:formula2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DROPDOWNS!$BT$1:$BT$928</xm:f>
          </x14:formula1>
          <x14:formula2>
            <xm:f>0</xm:f>
          </x14:formula2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DROPDOWNS!$BV$1:$BV$928</xm:f>
          </x14:formula1>
          <x14:formula2>
            <xm:f>0</xm:f>
          </x14:formula2>
          <xm:sqref>BW5:BW1000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DROPDOWNS!$BW$1:$BW$928</xm:f>
          </x14:formula1>
          <x14:formula2>
            <xm:f>0</xm:f>
          </x14:formula2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DROPDOWNS!$BX$1:$BX$928</xm:f>
          </x14:formula1>
          <x14:formula2>
            <xm:f>0</xm:f>
          </x14:formula2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DROPDOWNS!$CA$1:$CA$928</xm:f>
          </x14:formula1>
          <x14:formula2>
            <xm:f>0</xm:f>
          </x14:formula2>
          <xm:sqref>CB5:CB1000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zoomScaleNormal="100" workbookViewId="0">
      <selection activeCell="B7" sqref="B7"/>
    </sheetView>
  </sheetViews>
  <sheetFormatPr baseColWidth="10" defaultColWidth="8.6640625" defaultRowHeight="14.4" x14ac:dyDescent="0.3"/>
  <cols>
    <col min="1" max="40" width="30.6640625" customWidth="1"/>
  </cols>
  <sheetData>
    <row r="1" spans="1:40" x14ac:dyDescent="0.3">
      <c r="A1" s="3" t="s">
        <v>174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97</v>
      </c>
      <c r="R1" s="5" t="s">
        <v>97</v>
      </c>
      <c r="S1" s="5" t="s">
        <v>108</v>
      </c>
      <c r="T1" s="5" t="s">
        <v>111</v>
      </c>
      <c r="U1" s="5" t="s">
        <v>114</v>
      </c>
      <c r="V1" s="5" t="s">
        <v>120</v>
      </c>
      <c r="W1" s="5" t="s">
        <v>126</v>
      </c>
      <c r="X1" s="5" t="s">
        <v>135</v>
      </c>
      <c r="Y1" s="5" t="s">
        <v>138</v>
      </c>
      <c r="Z1" s="5" t="s">
        <v>141</v>
      </c>
      <c r="AA1" s="5" t="s">
        <v>144</v>
      </c>
      <c r="AB1" s="5" t="s">
        <v>147</v>
      </c>
      <c r="AC1" s="5" t="s">
        <v>150</v>
      </c>
      <c r="AD1" s="5" t="s">
        <v>154</v>
      </c>
      <c r="AE1" s="5" t="s">
        <v>159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</row>
    <row r="2" spans="1:40" x14ac:dyDescent="0.3">
      <c r="A2" s="3" t="s">
        <v>175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90</v>
      </c>
      <c r="O2" s="5" t="s">
        <v>92</v>
      </c>
      <c r="P2" s="5" t="s">
        <v>94</v>
      </c>
      <c r="Q2" s="5" t="s">
        <v>96</v>
      </c>
      <c r="R2" s="5" t="s">
        <v>99</v>
      </c>
      <c r="S2" s="5" t="s">
        <v>107</v>
      </c>
      <c r="T2" s="5" t="s">
        <v>110</v>
      </c>
      <c r="U2" s="5" t="s">
        <v>113</v>
      </c>
      <c r="V2" s="5" t="s">
        <v>119</v>
      </c>
      <c r="W2" s="5" t="s">
        <v>125</v>
      </c>
      <c r="X2" s="5" t="s">
        <v>134</v>
      </c>
      <c r="Y2" s="5" t="s">
        <v>137</v>
      </c>
      <c r="Z2" s="5" t="s">
        <v>140</v>
      </c>
      <c r="AA2" s="5" t="s">
        <v>143</v>
      </c>
      <c r="AB2" s="5" t="s">
        <v>146</v>
      </c>
      <c r="AC2" s="5" t="s">
        <v>149</v>
      </c>
      <c r="AD2" s="5" t="s">
        <v>152</v>
      </c>
      <c r="AE2" s="5" t="s">
        <v>152</v>
      </c>
      <c r="AF2" s="5" t="s">
        <v>186</v>
      </c>
      <c r="AG2" s="5" t="s">
        <v>187</v>
      </c>
      <c r="AH2" s="5" t="s">
        <v>188</v>
      </c>
      <c r="AI2" s="5" t="s">
        <v>189</v>
      </c>
      <c r="AJ2" s="5" t="s">
        <v>190</v>
      </c>
      <c r="AK2" s="5" t="s">
        <v>191</v>
      </c>
      <c r="AL2" s="5" t="s">
        <v>192</v>
      </c>
      <c r="AM2" s="5" t="s">
        <v>193</v>
      </c>
      <c r="AN2" s="5" t="s">
        <v>194</v>
      </c>
    </row>
    <row r="3" spans="1:40" x14ac:dyDescent="0.3">
      <c r="A3" s="3" t="s">
        <v>176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91</v>
      </c>
      <c r="P3" s="5" t="s">
        <v>93</v>
      </c>
      <c r="Q3" s="5" t="s">
        <v>95</v>
      </c>
      <c r="R3" s="5" t="s">
        <v>98</v>
      </c>
      <c r="S3" s="5" t="s">
        <v>106</v>
      </c>
      <c r="T3" s="5" t="s">
        <v>109</v>
      </c>
      <c r="U3" s="5" t="s">
        <v>112</v>
      </c>
      <c r="V3" s="5" t="s">
        <v>118</v>
      </c>
      <c r="W3" s="5" t="s">
        <v>124</v>
      </c>
      <c r="X3" s="5" t="s">
        <v>133</v>
      </c>
      <c r="Y3" s="5" t="s">
        <v>136</v>
      </c>
      <c r="Z3" s="5" t="s">
        <v>139</v>
      </c>
      <c r="AA3" s="5" t="s">
        <v>142</v>
      </c>
      <c r="AB3" s="5" t="s">
        <v>145</v>
      </c>
      <c r="AC3" s="5" t="s">
        <v>148</v>
      </c>
      <c r="AD3" s="5" t="s">
        <v>151</v>
      </c>
      <c r="AE3" s="5" t="s">
        <v>158</v>
      </c>
      <c r="AF3" s="5" t="s">
        <v>195</v>
      </c>
      <c r="AG3" s="5" t="s">
        <v>196</v>
      </c>
      <c r="AH3" s="5" t="s">
        <v>197</v>
      </c>
      <c r="AI3" s="5" t="s">
        <v>198</v>
      </c>
      <c r="AJ3" s="5" t="s">
        <v>199</v>
      </c>
      <c r="AK3" s="5" t="s">
        <v>200</v>
      </c>
      <c r="AL3" s="5" t="s">
        <v>201</v>
      </c>
      <c r="AM3" s="5" t="s">
        <v>202</v>
      </c>
      <c r="AN3" s="5" t="s">
        <v>203</v>
      </c>
    </row>
    <row r="4" spans="1:40" x14ac:dyDescent="0.3">
      <c r="A4" s="3">
        <v>0</v>
      </c>
      <c r="B4" s="5" t="s">
        <v>204</v>
      </c>
      <c r="C4" s="5" t="s">
        <v>205</v>
      </c>
      <c r="D4" s="5" t="s">
        <v>205</v>
      </c>
      <c r="E4" s="5" t="s">
        <v>205</v>
      </c>
      <c r="F4" s="5" t="s">
        <v>206</v>
      </c>
      <c r="G4" s="5" t="s">
        <v>207</v>
      </c>
      <c r="H4" s="5" t="s">
        <v>208</v>
      </c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  <c r="N4" s="5" t="s">
        <v>213</v>
      </c>
      <c r="O4" s="5" t="s">
        <v>213</v>
      </c>
      <c r="P4" s="5" t="s">
        <v>213</v>
      </c>
      <c r="Q4" s="5" t="s">
        <v>213</v>
      </c>
      <c r="R4" s="5" t="s">
        <v>213</v>
      </c>
      <c r="S4" s="5" t="s">
        <v>108</v>
      </c>
      <c r="T4" s="5" t="s">
        <v>214</v>
      </c>
      <c r="U4" s="5" t="s">
        <v>215</v>
      </c>
      <c r="V4" s="5" t="s">
        <v>120</v>
      </c>
      <c r="W4" s="5" t="s">
        <v>216</v>
      </c>
      <c r="X4" s="5" t="s">
        <v>217</v>
      </c>
      <c r="Y4" s="5" t="s">
        <v>218</v>
      </c>
      <c r="Z4" s="5" t="s">
        <v>219</v>
      </c>
      <c r="AA4" s="5" t="s">
        <v>220</v>
      </c>
      <c r="AB4" s="5" t="s">
        <v>221</v>
      </c>
      <c r="AC4" s="5" t="s">
        <v>222</v>
      </c>
      <c r="AD4" s="5" t="s">
        <v>223</v>
      </c>
      <c r="AE4" s="5" t="s">
        <v>223</v>
      </c>
      <c r="AF4" s="5" t="s">
        <v>224</v>
      </c>
      <c r="AG4" s="5" t="s">
        <v>225</v>
      </c>
      <c r="AH4" s="5" t="s">
        <v>226</v>
      </c>
      <c r="AI4" s="5" t="s">
        <v>227</v>
      </c>
      <c r="AJ4" s="5" t="s">
        <v>228</v>
      </c>
      <c r="AK4" s="5" t="s">
        <v>229</v>
      </c>
      <c r="AL4" s="5" t="s">
        <v>230</v>
      </c>
      <c r="AM4" s="5" t="s">
        <v>184</v>
      </c>
      <c r="AN4" s="5" t="s">
        <v>231</v>
      </c>
    </row>
    <row r="5" spans="1:40" x14ac:dyDescent="0.3">
      <c r="A5" s="3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3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3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3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3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3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3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378</v>
      </c>
      <c r="G11" t="s">
        <v>379</v>
      </c>
      <c r="H11" t="s">
        <v>380</v>
      </c>
      <c r="I11" t="s">
        <v>381</v>
      </c>
      <c r="J11" t="s">
        <v>382</v>
      </c>
      <c r="K11" t="s">
        <v>383</v>
      </c>
      <c r="L11" t="s">
        <v>272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385</v>
      </c>
      <c r="T11" t="s">
        <v>386</v>
      </c>
      <c r="U11" t="s">
        <v>328</v>
      </c>
      <c r="V11" t="s">
        <v>387</v>
      </c>
      <c r="W11" t="s">
        <v>388</v>
      </c>
      <c r="X11" t="s">
        <v>389</v>
      </c>
      <c r="Y11" t="s">
        <v>390</v>
      </c>
      <c r="Z11" t="s">
        <v>359</v>
      </c>
      <c r="AA11" t="s">
        <v>391</v>
      </c>
      <c r="AB11" t="s">
        <v>392</v>
      </c>
      <c r="AD11" t="s">
        <v>393</v>
      </c>
      <c r="AE11" t="s">
        <v>393</v>
      </c>
      <c r="AF11" t="s">
        <v>394</v>
      </c>
      <c r="AG11" t="s">
        <v>395</v>
      </c>
      <c r="AH11" t="s">
        <v>396</v>
      </c>
      <c r="AI11" t="s">
        <v>397</v>
      </c>
      <c r="AJ11" t="s">
        <v>286</v>
      </c>
      <c r="AK11" t="s">
        <v>398</v>
      </c>
      <c r="AL11" t="s">
        <v>356</v>
      </c>
      <c r="AM11" t="s">
        <v>399</v>
      </c>
      <c r="AN11" t="s">
        <v>359</v>
      </c>
    </row>
    <row r="12" spans="1:40" x14ac:dyDescent="0.3">
      <c r="A12" s="3">
        <v>8</v>
      </c>
      <c r="B12" t="s">
        <v>384</v>
      </c>
      <c r="C12" t="s">
        <v>400</v>
      </c>
      <c r="D12" t="s">
        <v>400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301</v>
      </c>
      <c r="S12" t="s">
        <v>407</v>
      </c>
      <c r="T12" t="s">
        <v>408</v>
      </c>
      <c r="V12" t="s">
        <v>409</v>
      </c>
      <c r="W12" t="s">
        <v>410</v>
      </c>
      <c r="X12" t="s">
        <v>411</v>
      </c>
      <c r="Y12" t="s">
        <v>412</v>
      </c>
      <c r="Z12" t="s">
        <v>328</v>
      </c>
      <c r="AA12" t="s">
        <v>413</v>
      </c>
      <c r="AB12" t="s">
        <v>414</v>
      </c>
      <c r="AD12" t="s">
        <v>415</v>
      </c>
      <c r="AE12" t="s">
        <v>415</v>
      </c>
      <c r="AF12" t="s">
        <v>416</v>
      </c>
      <c r="AG12" t="s">
        <v>417</v>
      </c>
      <c r="AH12" t="s">
        <v>418</v>
      </c>
      <c r="AI12" t="s">
        <v>419</v>
      </c>
      <c r="AJ12" t="s">
        <v>420</v>
      </c>
      <c r="AK12" t="s">
        <v>421</v>
      </c>
      <c r="AL12" t="s">
        <v>384</v>
      </c>
      <c r="AM12" t="s">
        <v>422</v>
      </c>
    </row>
    <row r="13" spans="1:40" x14ac:dyDescent="0.3">
      <c r="A13" s="3">
        <v>9</v>
      </c>
      <c r="C13" t="s">
        <v>423</v>
      </c>
      <c r="D13" t="s">
        <v>423</v>
      </c>
      <c r="E13" t="s">
        <v>423</v>
      </c>
      <c r="F13" t="s">
        <v>424</v>
      </c>
      <c r="G13" t="s">
        <v>425</v>
      </c>
      <c r="H13" t="s">
        <v>426</v>
      </c>
      <c r="I13" t="s">
        <v>427</v>
      </c>
      <c r="J13" t="s">
        <v>428</v>
      </c>
      <c r="K13" t="s">
        <v>429</v>
      </c>
      <c r="L13" t="s">
        <v>328</v>
      </c>
      <c r="S13" t="s">
        <v>328</v>
      </c>
      <c r="T13" t="s">
        <v>430</v>
      </c>
      <c r="V13" t="s">
        <v>431</v>
      </c>
      <c r="W13" t="s">
        <v>432</v>
      </c>
      <c r="X13" t="s">
        <v>433</v>
      </c>
      <c r="Y13" t="s">
        <v>434</v>
      </c>
      <c r="AA13" t="s">
        <v>435</v>
      </c>
      <c r="AB13" t="s">
        <v>436</v>
      </c>
      <c r="AD13" t="s">
        <v>437</v>
      </c>
      <c r="AE13" t="s">
        <v>437</v>
      </c>
      <c r="AF13" t="s">
        <v>438</v>
      </c>
      <c r="AG13" t="s">
        <v>439</v>
      </c>
      <c r="AH13" t="s">
        <v>440</v>
      </c>
      <c r="AI13" t="s">
        <v>441</v>
      </c>
      <c r="AJ13" t="s">
        <v>442</v>
      </c>
      <c r="AK13" t="s">
        <v>443</v>
      </c>
      <c r="AM13" t="s">
        <v>444</v>
      </c>
    </row>
    <row r="14" spans="1:40" x14ac:dyDescent="0.3">
      <c r="A14" s="3">
        <v>10</v>
      </c>
      <c r="C14" t="s">
        <v>445</v>
      </c>
      <c r="D14" t="s">
        <v>445</v>
      </c>
      <c r="E14" t="s">
        <v>445</v>
      </c>
      <c r="F14" t="s">
        <v>446</v>
      </c>
      <c r="G14" t="s">
        <v>447</v>
      </c>
      <c r="H14" t="s">
        <v>448</v>
      </c>
      <c r="I14" t="s">
        <v>449</v>
      </c>
      <c r="J14" t="s">
        <v>450</v>
      </c>
      <c r="K14" t="s">
        <v>451</v>
      </c>
      <c r="L14" t="s">
        <v>356</v>
      </c>
      <c r="S14" t="s">
        <v>359</v>
      </c>
      <c r="T14" t="s">
        <v>452</v>
      </c>
      <c r="V14" t="s">
        <v>453</v>
      </c>
      <c r="W14" t="s">
        <v>454</v>
      </c>
      <c r="X14" t="s">
        <v>455</v>
      </c>
      <c r="Y14" t="s">
        <v>456</v>
      </c>
      <c r="AA14" t="s">
        <v>457</v>
      </c>
      <c r="AB14" t="s">
        <v>458</v>
      </c>
      <c r="AD14" t="s">
        <v>459</v>
      </c>
      <c r="AE14" t="s">
        <v>459</v>
      </c>
      <c r="AF14" t="s">
        <v>460</v>
      </c>
      <c r="AG14" t="s">
        <v>461</v>
      </c>
      <c r="AH14" t="s">
        <v>462</v>
      </c>
      <c r="AI14" t="s">
        <v>463</v>
      </c>
      <c r="AJ14" t="s">
        <v>464</v>
      </c>
      <c r="AK14" t="s">
        <v>465</v>
      </c>
      <c r="AM14" t="s">
        <v>466</v>
      </c>
    </row>
    <row r="15" spans="1:40" x14ac:dyDescent="0.3">
      <c r="A15" s="3">
        <v>11</v>
      </c>
      <c r="C15" t="s">
        <v>467</v>
      </c>
      <c r="D15" t="s">
        <v>467</v>
      </c>
      <c r="E15" t="s">
        <v>467</v>
      </c>
      <c r="F15" t="s">
        <v>384</v>
      </c>
      <c r="G15" t="s">
        <v>468</v>
      </c>
      <c r="H15" t="s">
        <v>469</v>
      </c>
      <c r="I15" t="s">
        <v>470</v>
      </c>
      <c r="J15" t="s">
        <v>471</v>
      </c>
      <c r="K15" t="s">
        <v>472</v>
      </c>
      <c r="L15" t="s">
        <v>384</v>
      </c>
      <c r="T15" t="s">
        <v>473</v>
      </c>
      <c r="V15" t="s">
        <v>474</v>
      </c>
      <c r="W15" t="s">
        <v>305</v>
      </c>
      <c r="X15" t="s">
        <v>475</v>
      </c>
      <c r="Y15" t="s">
        <v>476</v>
      </c>
      <c r="AA15" t="s">
        <v>477</v>
      </c>
      <c r="AB15" t="s">
        <v>478</v>
      </c>
      <c r="AD15" t="s">
        <v>479</v>
      </c>
      <c r="AE15" t="s">
        <v>479</v>
      </c>
      <c r="AF15" t="s">
        <v>480</v>
      </c>
      <c r="AG15" t="s">
        <v>481</v>
      </c>
      <c r="AH15" t="s">
        <v>482</v>
      </c>
      <c r="AI15" t="s">
        <v>483</v>
      </c>
      <c r="AJ15" t="s">
        <v>484</v>
      </c>
      <c r="AK15" t="s">
        <v>485</v>
      </c>
      <c r="AM15" t="s">
        <v>486</v>
      </c>
    </row>
    <row r="16" spans="1:40" x14ac:dyDescent="0.3">
      <c r="A16" s="3">
        <v>12</v>
      </c>
      <c r="C16" t="s">
        <v>487</v>
      </c>
      <c r="D16" t="s">
        <v>487</v>
      </c>
      <c r="E16" t="s">
        <v>487</v>
      </c>
      <c r="G16" t="s">
        <v>488</v>
      </c>
      <c r="H16" t="s">
        <v>489</v>
      </c>
      <c r="I16" t="s">
        <v>490</v>
      </c>
      <c r="J16" t="s">
        <v>359</v>
      </c>
      <c r="K16" t="s">
        <v>491</v>
      </c>
      <c r="T16" t="s">
        <v>492</v>
      </c>
      <c r="V16" t="s">
        <v>493</v>
      </c>
      <c r="W16" t="s">
        <v>332</v>
      </c>
      <c r="X16" t="s">
        <v>494</v>
      </c>
      <c r="Y16" t="s">
        <v>495</v>
      </c>
      <c r="AA16" t="s">
        <v>496</v>
      </c>
      <c r="AB16" t="s">
        <v>497</v>
      </c>
      <c r="AD16" t="s">
        <v>498</v>
      </c>
      <c r="AE16" t="s">
        <v>498</v>
      </c>
      <c r="AF16" t="s">
        <v>499</v>
      </c>
      <c r="AG16" t="s">
        <v>500</v>
      </c>
      <c r="AH16" t="s">
        <v>501</v>
      </c>
      <c r="AI16" t="s">
        <v>502</v>
      </c>
      <c r="AJ16" t="s">
        <v>503</v>
      </c>
      <c r="AK16" t="s">
        <v>504</v>
      </c>
      <c r="AM16" t="s">
        <v>505</v>
      </c>
    </row>
    <row r="17" spans="1:39" x14ac:dyDescent="0.3">
      <c r="A17" s="3">
        <v>13</v>
      </c>
      <c r="C17" t="s">
        <v>506</v>
      </c>
      <c r="D17" t="s">
        <v>506</v>
      </c>
      <c r="E17" t="s">
        <v>506</v>
      </c>
      <c r="G17" t="s">
        <v>507</v>
      </c>
      <c r="H17" t="s">
        <v>508</v>
      </c>
      <c r="I17" t="s">
        <v>509</v>
      </c>
      <c r="J17" t="s">
        <v>272</v>
      </c>
      <c r="K17" t="s">
        <v>510</v>
      </c>
      <c r="T17" t="s">
        <v>511</v>
      </c>
      <c r="V17" t="s">
        <v>512</v>
      </c>
      <c r="W17" t="s">
        <v>513</v>
      </c>
      <c r="X17" t="s">
        <v>514</v>
      </c>
      <c r="Y17" t="s">
        <v>515</v>
      </c>
      <c r="AA17" t="s">
        <v>516</v>
      </c>
      <c r="AB17" t="s">
        <v>517</v>
      </c>
      <c r="AD17" t="s">
        <v>518</v>
      </c>
      <c r="AE17" t="s">
        <v>518</v>
      </c>
      <c r="AF17" t="s">
        <v>519</v>
      </c>
      <c r="AG17" t="s">
        <v>520</v>
      </c>
      <c r="AH17" t="s">
        <v>521</v>
      </c>
      <c r="AI17" t="s">
        <v>522</v>
      </c>
      <c r="AJ17" t="s">
        <v>523</v>
      </c>
      <c r="AK17" t="s">
        <v>524</v>
      </c>
      <c r="AM17" t="s">
        <v>525</v>
      </c>
    </row>
    <row r="18" spans="1:39" x14ac:dyDescent="0.3">
      <c r="A18" s="3">
        <v>14</v>
      </c>
      <c r="C18" t="s">
        <v>526</v>
      </c>
      <c r="D18" t="s">
        <v>526</v>
      </c>
      <c r="E18" t="s">
        <v>526</v>
      </c>
      <c r="G18" t="s">
        <v>527</v>
      </c>
      <c r="H18" t="s">
        <v>528</v>
      </c>
      <c r="I18" t="s">
        <v>529</v>
      </c>
      <c r="J18" t="s">
        <v>301</v>
      </c>
      <c r="K18" t="s">
        <v>272</v>
      </c>
      <c r="T18" t="s">
        <v>530</v>
      </c>
      <c r="V18" t="s">
        <v>359</v>
      </c>
      <c r="W18" t="s">
        <v>531</v>
      </c>
      <c r="X18" t="s">
        <v>532</v>
      </c>
      <c r="Y18" t="s">
        <v>533</v>
      </c>
      <c r="AA18" t="s">
        <v>534</v>
      </c>
      <c r="AB18" t="s">
        <v>535</v>
      </c>
      <c r="AD18" t="s">
        <v>536</v>
      </c>
      <c r="AE18" t="s">
        <v>536</v>
      </c>
      <c r="AF18" t="s">
        <v>537</v>
      </c>
      <c r="AG18" t="s">
        <v>538</v>
      </c>
      <c r="AH18" t="s">
        <v>539</v>
      </c>
      <c r="AI18" t="s">
        <v>540</v>
      </c>
      <c r="AJ18" t="s">
        <v>541</v>
      </c>
      <c r="AK18" t="s">
        <v>542</v>
      </c>
      <c r="AM18" t="s">
        <v>543</v>
      </c>
    </row>
    <row r="19" spans="1:39" x14ac:dyDescent="0.3">
      <c r="A19" s="3">
        <v>15</v>
      </c>
      <c r="C19" t="s">
        <v>544</v>
      </c>
      <c r="D19" t="s">
        <v>544</v>
      </c>
      <c r="E19" t="s">
        <v>544</v>
      </c>
      <c r="G19" t="s">
        <v>545</v>
      </c>
      <c r="H19" t="s">
        <v>546</v>
      </c>
      <c r="I19" t="s">
        <v>547</v>
      </c>
      <c r="J19" t="s">
        <v>328</v>
      </c>
      <c r="K19" t="s">
        <v>301</v>
      </c>
      <c r="T19" t="s">
        <v>548</v>
      </c>
      <c r="W19" t="s">
        <v>549</v>
      </c>
      <c r="X19" t="s">
        <v>550</v>
      </c>
      <c r="Y19" t="s">
        <v>551</v>
      </c>
      <c r="AA19" t="s">
        <v>552</v>
      </c>
      <c r="AB19" t="s">
        <v>215</v>
      </c>
      <c r="AD19" t="s">
        <v>553</v>
      </c>
      <c r="AE19" t="s">
        <v>553</v>
      </c>
      <c r="AF19" t="s">
        <v>554</v>
      </c>
      <c r="AG19" t="s">
        <v>555</v>
      </c>
      <c r="AH19" t="s">
        <v>556</v>
      </c>
      <c r="AI19" t="s">
        <v>272</v>
      </c>
      <c r="AJ19" t="s">
        <v>557</v>
      </c>
      <c r="AK19" t="s">
        <v>558</v>
      </c>
      <c r="AM19" t="s">
        <v>559</v>
      </c>
    </row>
    <row r="20" spans="1:39" x14ac:dyDescent="0.3">
      <c r="A20" s="3">
        <v>16</v>
      </c>
      <c r="C20" t="s">
        <v>560</v>
      </c>
      <c r="D20" t="s">
        <v>560</v>
      </c>
      <c r="E20" t="s">
        <v>560</v>
      </c>
      <c r="G20" t="s">
        <v>561</v>
      </c>
      <c r="H20" t="s">
        <v>562</v>
      </c>
      <c r="I20" t="s">
        <v>563</v>
      </c>
      <c r="J20" t="s">
        <v>356</v>
      </c>
      <c r="K20" t="s">
        <v>328</v>
      </c>
      <c r="T20" t="s">
        <v>564</v>
      </c>
      <c r="W20" t="s">
        <v>387</v>
      </c>
      <c r="X20" t="s">
        <v>565</v>
      </c>
      <c r="Y20" t="s">
        <v>566</v>
      </c>
      <c r="AA20" t="s">
        <v>567</v>
      </c>
      <c r="AB20" t="s">
        <v>568</v>
      </c>
      <c r="AD20" t="s">
        <v>569</v>
      </c>
      <c r="AE20" t="s">
        <v>569</v>
      </c>
      <c r="AF20" t="s">
        <v>570</v>
      </c>
      <c r="AG20" t="s">
        <v>571</v>
      </c>
      <c r="AH20" t="s">
        <v>572</v>
      </c>
      <c r="AI20" t="s">
        <v>301</v>
      </c>
      <c r="AJ20" t="s">
        <v>272</v>
      </c>
      <c r="AK20" t="s">
        <v>573</v>
      </c>
      <c r="AM20" t="s">
        <v>574</v>
      </c>
    </row>
    <row r="21" spans="1:39" x14ac:dyDescent="0.3">
      <c r="A21" s="3">
        <v>17</v>
      </c>
      <c r="C21" t="s">
        <v>575</v>
      </c>
      <c r="D21" t="s">
        <v>575</v>
      </c>
      <c r="E21" t="s">
        <v>575</v>
      </c>
      <c r="G21" t="s">
        <v>576</v>
      </c>
      <c r="H21" t="s">
        <v>577</v>
      </c>
      <c r="I21" t="s">
        <v>578</v>
      </c>
      <c r="J21" t="s">
        <v>384</v>
      </c>
      <c r="K21" t="s">
        <v>356</v>
      </c>
      <c r="T21" t="s">
        <v>579</v>
      </c>
      <c r="W21" t="s">
        <v>409</v>
      </c>
      <c r="X21" t="s">
        <v>580</v>
      </c>
      <c r="Y21" t="s">
        <v>581</v>
      </c>
      <c r="AA21" t="s">
        <v>582</v>
      </c>
      <c r="AB21" t="s">
        <v>583</v>
      </c>
      <c r="AD21" t="s">
        <v>584</v>
      </c>
      <c r="AE21" t="s">
        <v>584</v>
      </c>
      <c r="AF21" t="s">
        <v>585</v>
      </c>
      <c r="AG21" t="s">
        <v>586</v>
      </c>
      <c r="AH21" t="s">
        <v>587</v>
      </c>
      <c r="AI21" t="s">
        <v>328</v>
      </c>
      <c r="AJ21" t="s">
        <v>301</v>
      </c>
      <c r="AK21" t="s">
        <v>272</v>
      </c>
      <c r="AM21" t="s">
        <v>588</v>
      </c>
    </row>
    <row r="22" spans="1:39" x14ac:dyDescent="0.3">
      <c r="A22" s="3">
        <v>18</v>
      </c>
      <c r="C22" t="s">
        <v>589</v>
      </c>
      <c r="D22" t="s">
        <v>589</v>
      </c>
      <c r="E22" t="s">
        <v>589</v>
      </c>
      <c r="G22" t="s">
        <v>225</v>
      </c>
      <c r="H22" t="s">
        <v>590</v>
      </c>
      <c r="I22" t="s">
        <v>591</v>
      </c>
      <c r="K22" t="s">
        <v>384</v>
      </c>
      <c r="T22" t="s">
        <v>592</v>
      </c>
      <c r="W22" t="s">
        <v>431</v>
      </c>
      <c r="X22" t="s">
        <v>593</v>
      </c>
      <c r="Y22" t="s">
        <v>594</v>
      </c>
      <c r="AA22" t="s">
        <v>595</v>
      </c>
      <c r="AB22" t="s">
        <v>596</v>
      </c>
      <c r="AD22" t="s">
        <v>597</v>
      </c>
      <c r="AE22" t="s">
        <v>597</v>
      </c>
      <c r="AF22" t="s">
        <v>598</v>
      </c>
      <c r="AG22" t="s">
        <v>599</v>
      </c>
      <c r="AH22" t="s">
        <v>600</v>
      </c>
      <c r="AI22" t="s">
        <v>356</v>
      </c>
      <c r="AJ22" t="s">
        <v>328</v>
      </c>
      <c r="AK22" t="s">
        <v>301</v>
      </c>
      <c r="AM22" t="s">
        <v>601</v>
      </c>
    </row>
    <row r="23" spans="1:39" x14ac:dyDescent="0.3">
      <c r="A23" s="3">
        <v>19</v>
      </c>
      <c r="C23" t="s">
        <v>602</v>
      </c>
      <c r="D23" t="s">
        <v>602</v>
      </c>
      <c r="E23" t="s">
        <v>602</v>
      </c>
      <c r="G23" t="s">
        <v>603</v>
      </c>
      <c r="H23" t="s">
        <v>604</v>
      </c>
      <c r="I23" t="s">
        <v>605</v>
      </c>
      <c r="T23" t="s">
        <v>606</v>
      </c>
      <c r="W23" t="s">
        <v>493</v>
      </c>
      <c r="X23" t="s">
        <v>607</v>
      </c>
      <c r="Y23" t="s">
        <v>608</v>
      </c>
      <c r="AA23" t="s">
        <v>609</v>
      </c>
      <c r="AB23" t="s">
        <v>610</v>
      </c>
      <c r="AD23" t="s">
        <v>611</v>
      </c>
      <c r="AE23" t="s">
        <v>611</v>
      </c>
      <c r="AF23" t="s">
        <v>612</v>
      </c>
      <c r="AG23" t="s">
        <v>613</v>
      </c>
      <c r="AH23" t="s">
        <v>614</v>
      </c>
      <c r="AI23" t="s">
        <v>384</v>
      </c>
      <c r="AJ23" t="s">
        <v>356</v>
      </c>
      <c r="AK23" t="s">
        <v>328</v>
      </c>
      <c r="AM23" t="s">
        <v>615</v>
      </c>
    </row>
    <row r="24" spans="1:39" x14ac:dyDescent="0.3">
      <c r="A24" s="3">
        <v>20</v>
      </c>
      <c r="C24" t="s">
        <v>616</v>
      </c>
      <c r="D24" t="s">
        <v>616</v>
      </c>
      <c r="E24" t="s">
        <v>616</v>
      </c>
      <c r="G24" t="s">
        <v>617</v>
      </c>
      <c r="H24" t="s">
        <v>618</v>
      </c>
      <c r="I24" t="s">
        <v>619</v>
      </c>
      <c r="T24" t="s">
        <v>620</v>
      </c>
      <c r="W24" t="s">
        <v>359</v>
      </c>
      <c r="X24" t="s">
        <v>621</v>
      </c>
      <c r="Y24" t="s">
        <v>622</v>
      </c>
      <c r="AA24" t="s">
        <v>623</v>
      </c>
      <c r="AB24" t="s">
        <v>624</v>
      </c>
      <c r="AD24" t="s">
        <v>625</v>
      </c>
      <c r="AE24" t="s">
        <v>625</v>
      </c>
      <c r="AF24" t="s">
        <v>626</v>
      </c>
      <c r="AG24" t="s">
        <v>627</v>
      </c>
      <c r="AH24" t="s">
        <v>628</v>
      </c>
      <c r="AJ24" t="s">
        <v>384</v>
      </c>
      <c r="AK24" t="s">
        <v>356</v>
      </c>
      <c r="AM24" t="s">
        <v>629</v>
      </c>
    </row>
    <row r="25" spans="1:39" x14ac:dyDescent="0.3">
      <c r="A25" s="3">
        <v>21</v>
      </c>
      <c r="C25" t="s">
        <v>630</v>
      </c>
      <c r="D25" t="s">
        <v>630</v>
      </c>
      <c r="E25" t="s">
        <v>630</v>
      </c>
      <c r="G25" t="s">
        <v>631</v>
      </c>
      <c r="H25" t="s">
        <v>632</v>
      </c>
      <c r="I25" t="s">
        <v>633</v>
      </c>
      <c r="T25" t="s">
        <v>634</v>
      </c>
      <c r="X25" t="s">
        <v>635</v>
      </c>
      <c r="Y25" t="s">
        <v>636</v>
      </c>
      <c r="AA25" t="s">
        <v>637</v>
      </c>
      <c r="AB25" t="s">
        <v>328</v>
      </c>
      <c r="AD25" t="s">
        <v>638</v>
      </c>
      <c r="AE25" t="s">
        <v>638</v>
      </c>
      <c r="AF25" t="s">
        <v>639</v>
      </c>
      <c r="AG25" t="s">
        <v>286</v>
      </c>
      <c r="AH25" t="s">
        <v>640</v>
      </c>
      <c r="AM25" t="s">
        <v>641</v>
      </c>
    </row>
    <row r="26" spans="1:39" x14ac:dyDescent="0.3">
      <c r="A26" s="3">
        <v>22</v>
      </c>
      <c r="C26" t="s">
        <v>642</v>
      </c>
      <c r="D26" t="s">
        <v>642</v>
      </c>
      <c r="E26" t="s">
        <v>642</v>
      </c>
      <c r="G26" t="s">
        <v>643</v>
      </c>
      <c r="H26" t="s">
        <v>644</v>
      </c>
      <c r="I26" t="s">
        <v>272</v>
      </c>
      <c r="T26" t="s">
        <v>645</v>
      </c>
      <c r="X26" t="s">
        <v>646</v>
      </c>
      <c r="Y26" t="s">
        <v>647</v>
      </c>
      <c r="AA26" t="s">
        <v>648</v>
      </c>
      <c r="AD26" t="s">
        <v>649</v>
      </c>
      <c r="AE26" t="s">
        <v>649</v>
      </c>
      <c r="AF26" t="s">
        <v>650</v>
      </c>
      <c r="AG26" t="s">
        <v>272</v>
      </c>
      <c r="AH26" t="s">
        <v>651</v>
      </c>
      <c r="AM26" t="s">
        <v>265</v>
      </c>
    </row>
    <row r="27" spans="1:39" x14ac:dyDescent="0.3">
      <c r="A27" s="3">
        <v>23</v>
      </c>
      <c r="C27" t="s">
        <v>652</v>
      </c>
      <c r="D27" t="s">
        <v>652</v>
      </c>
      <c r="E27" t="s">
        <v>652</v>
      </c>
      <c r="G27" t="s">
        <v>653</v>
      </c>
      <c r="H27" t="s">
        <v>654</v>
      </c>
      <c r="I27" t="s">
        <v>301</v>
      </c>
      <c r="T27" t="s">
        <v>655</v>
      </c>
      <c r="X27" t="s">
        <v>656</v>
      </c>
      <c r="Y27" t="s">
        <v>657</v>
      </c>
      <c r="AA27" t="s">
        <v>658</v>
      </c>
      <c r="AD27" t="s">
        <v>659</v>
      </c>
      <c r="AE27" t="s">
        <v>659</v>
      </c>
      <c r="AF27" t="s">
        <v>660</v>
      </c>
      <c r="AG27" t="s">
        <v>301</v>
      </c>
      <c r="AH27" t="s">
        <v>661</v>
      </c>
      <c r="AM27" t="s">
        <v>662</v>
      </c>
    </row>
    <row r="28" spans="1:39" x14ac:dyDescent="0.3">
      <c r="A28" s="3">
        <v>24</v>
      </c>
      <c r="C28" t="s">
        <v>663</v>
      </c>
      <c r="D28" t="s">
        <v>663</v>
      </c>
      <c r="E28" t="s">
        <v>663</v>
      </c>
      <c r="G28" t="s">
        <v>664</v>
      </c>
      <c r="H28" t="s">
        <v>665</v>
      </c>
      <c r="I28" t="s">
        <v>328</v>
      </c>
      <c r="T28" t="s">
        <v>666</v>
      </c>
      <c r="X28" t="s">
        <v>667</v>
      </c>
      <c r="Y28" t="s">
        <v>668</v>
      </c>
      <c r="AA28" t="s">
        <v>669</v>
      </c>
      <c r="AD28" t="s">
        <v>670</v>
      </c>
      <c r="AE28" t="s">
        <v>670</v>
      </c>
      <c r="AF28" t="s">
        <v>671</v>
      </c>
      <c r="AG28" t="s">
        <v>328</v>
      </c>
      <c r="AH28" t="s">
        <v>672</v>
      </c>
      <c r="AM28" t="s">
        <v>673</v>
      </c>
    </row>
    <row r="29" spans="1:39" x14ac:dyDescent="0.3">
      <c r="A29" s="3">
        <v>25</v>
      </c>
      <c r="C29" t="s">
        <v>674</v>
      </c>
      <c r="D29" t="s">
        <v>674</v>
      </c>
      <c r="E29" t="s">
        <v>674</v>
      </c>
      <c r="G29" t="s">
        <v>675</v>
      </c>
      <c r="H29" t="s">
        <v>676</v>
      </c>
      <c r="I29" t="s">
        <v>356</v>
      </c>
      <c r="T29" t="s">
        <v>328</v>
      </c>
      <c r="X29" t="s">
        <v>677</v>
      </c>
      <c r="Y29" t="s">
        <v>678</v>
      </c>
      <c r="AA29" t="s">
        <v>679</v>
      </c>
      <c r="AD29" t="s">
        <v>680</v>
      </c>
      <c r="AE29" t="s">
        <v>680</v>
      </c>
      <c r="AF29" t="s">
        <v>681</v>
      </c>
      <c r="AG29" t="s">
        <v>356</v>
      </c>
      <c r="AH29" t="s">
        <v>682</v>
      </c>
      <c r="AM29" t="s">
        <v>272</v>
      </c>
    </row>
    <row r="30" spans="1:39" x14ac:dyDescent="0.3">
      <c r="A30" s="3">
        <v>26</v>
      </c>
      <c r="C30" t="s">
        <v>683</v>
      </c>
      <c r="D30" t="s">
        <v>683</v>
      </c>
      <c r="E30" t="s">
        <v>683</v>
      </c>
      <c r="G30" t="s">
        <v>684</v>
      </c>
      <c r="H30" t="s">
        <v>685</v>
      </c>
      <c r="I30" t="s">
        <v>384</v>
      </c>
      <c r="T30" t="s">
        <v>359</v>
      </c>
      <c r="X30" t="s">
        <v>686</v>
      </c>
      <c r="Y30" t="s">
        <v>687</v>
      </c>
      <c r="AA30" t="s">
        <v>359</v>
      </c>
      <c r="AD30" t="s">
        <v>688</v>
      </c>
      <c r="AE30" t="s">
        <v>688</v>
      </c>
      <c r="AF30" t="s">
        <v>689</v>
      </c>
      <c r="AG30" t="s">
        <v>384</v>
      </c>
      <c r="AH30" t="s">
        <v>690</v>
      </c>
      <c r="AM30" t="s">
        <v>301</v>
      </c>
    </row>
    <row r="31" spans="1:39" x14ac:dyDescent="0.3">
      <c r="A31" s="3">
        <v>27</v>
      </c>
      <c r="C31" t="s">
        <v>691</v>
      </c>
      <c r="D31" t="s">
        <v>691</v>
      </c>
      <c r="E31" t="s">
        <v>691</v>
      </c>
      <c r="G31" t="s">
        <v>692</v>
      </c>
      <c r="H31" t="s">
        <v>693</v>
      </c>
      <c r="X31" t="s">
        <v>694</v>
      </c>
      <c r="Y31" t="s">
        <v>695</v>
      </c>
      <c r="AA31" t="s">
        <v>328</v>
      </c>
      <c r="AD31" t="s">
        <v>696</v>
      </c>
      <c r="AE31" t="s">
        <v>696</v>
      </c>
      <c r="AF31" t="s">
        <v>697</v>
      </c>
      <c r="AH31" t="s">
        <v>698</v>
      </c>
      <c r="AM31" t="s">
        <v>328</v>
      </c>
    </row>
    <row r="32" spans="1:39" x14ac:dyDescent="0.3">
      <c r="A32" s="3">
        <v>28</v>
      </c>
      <c r="C32" t="s">
        <v>699</v>
      </c>
      <c r="D32" t="s">
        <v>699</v>
      </c>
      <c r="E32" t="s">
        <v>699</v>
      </c>
      <c r="G32" t="s">
        <v>700</v>
      </c>
      <c r="H32" t="s">
        <v>701</v>
      </c>
      <c r="X32" t="s">
        <v>702</v>
      </c>
      <c r="Y32" t="s">
        <v>703</v>
      </c>
      <c r="AD32" t="s">
        <v>704</v>
      </c>
      <c r="AE32" t="s">
        <v>704</v>
      </c>
      <c r="AF32" t="s">
        <v>705</v>
      </c>
      <c r="AH32" t="s">
        <v>706</v>
      </c>
      <c r="AM32" t="s">
        <v>356</v>
      </c>
    </row>
    <row r="33" spans="1:39" x14ac:dyDescent="0.3">
      <c r="A33" s="3">
        <v>29</v>
      </c>
      <c r="C33" t="s">
        <v>707</v>
      </c>
      <c r="D33" t="s">
        <v>707</v>
      </c>
      <c r="E33" t="s">
        <v>707</v>
      </c>
      <c r="G33" t="s">
        <v>708</v>
      </c>
      <c r="H33" t="s">
        <v>709</v>
      </c>
      <c r="X33" t="s">
        <v>710</v>
      </c>
      <c r="Y33" t="s">
        <v>711</v>
      </c>
      <c r="AD33" t="s">
        <v>712</v>
      </c>
      <c r="AE33" t="s">
        <v>712</v>
      </c>
      <c r="AF33" t="s">
        <v>713</v>
      </c>
      <c r="AH33" t="s">
        <v>714</v>
      </c>
      <c r="AM33" t="s">
        <v>384</v>
      </c>
    </row>
    <row r="34" spans="1:39" x14ac:dyDescent="0.3">
      <c r="A34" s="3">
        <v>30</v>
      </c>
      <c r="C34" t="s">
        <v>715</v>
      </c>
      <c r="D34" t="s">
        <v>715</v>
      </c>
      <c r="E34" t="s">
        <v>715</v>
      </c>
      <c r="G34" t="s">
        <v>716</v>
      </c>
      <c r="H34" t="s">
        <v>717</v>
      </c>
      <c r="X34" t="s">
        <v>718</v>
      </c>
      <c r="Y34" t="s">
        <v>719</v>
      </c>
      <c r="AD34" t="s">
        <v>720</v>
      </c>
      <c r="AE34" t="s">
        <v>720</v>
      </c>
      <c r="AF34" t="s">
        <v>721</v>
      </c>
      <c r="AH34" t="s">
        <v>722</v>
      </c>
    </row>
    <row r="35" spans="1:39" x14ac:dyDescent="0.3">
      <c r="A35" s="3">
        <v>31</v>
      </c>
      <c r="C35" t="s">
        <v>723</v>
      </c>
      <c r="D35" t="s">
        <v>723</v>
      </c>
      <c r="E35" t="s">
        <v>723</v>
      </c>
      <c r="G35" t="s">
        <v>724</v>
      </c>
      <c r="H35" t="s">
        <v>725</v>
      </c>
      <c r="X35" t="s">
        <v>726</v>
      </c>
      <c r="Y35" t="s">
        <v>727</v>
      </c>
      <c r="AD35" t="s">
        <v>728</v>
      </c>
      <c r="AE35" t="s">
        <v>728</v>
      </c>
      <c r="AF35" t="s">
        <v>729</v>
      </c>
      <c r="AH35" t="s">
        <v>730</v>
      </c>
    </row>
    <row r="36" spans="1:39" x14ac:dyDescent="0.3">
      <c r="A36" s="3">
        <v>32</v>
      </c>
      <c r="C36" t="s">
        <v>731</v>
      </c>
      <c r="D36" t="s">
        <v>731</v>
      </c>
      <c r="E36" t="s">
        <v>731</v>
      </c>
      <c r="G36" t="s">
        <v>732</v>
      </c>
      <c r="H36" t="s">
        <v>733</v>
      </c>
      <c r="X36" t="s">
        <v>734</v>
      </c>
      <c r="Y36" t="s">
        <v>735</v>
      </c>
      <c r="AD36" t="s">
        <v>736</v>
      </c>
      <c r="AE36" t="s">
        <v>736</v>
      </c>
      <c r="AF36" t="s">
        <v>737</v>
      </c>
      <c r="AH36" t="s">
        <v>738</v>
      </c>
    </row>
    <row r="37" spans="1:39" x14ac:dyDescent="0.3">
      <c r="A37" s="3">
        <v>33</v>
      </c>
      <c r="C37" t="s">
        <v>739</v>
      </c>
      <c r="D37" t="s">
        <v>739</v>
      </c>
      <c r="E37" t="s">
        <v>739</v>
      </c>
      <c r="G37" t="s">
        <v>740</v>
      </c>
      <c r="H37" t="s">
        <v>741</v>
      </c>
      <c r="X37" t="s">
        <v>742</v>
      </c>
      <c r="Y37" t="s">
        <v>743</v>
      </c>
      <c r="AD37" t="s">
        <v>744</v>
      </c>
      <c r="AE37" t="s">
        <v>744</v>
      </c>
      <c r="AF37" t="s">
        <v>745</v>
      </c>
      <c r="AH37" t="s">
        <v>746</v>
      </c>
    </row>
    <row r="38" spans="1:39" x14ac:dyDescent="0.3">
      <c r="A38" s="3">
        <v>34</v>
      </c>
      <c r="C38" t="s">
        <v>747</v>
      </c>
      <c r="D38" t="s">
        <v>747</v>
      </c>
      <c r="E38" t="s">
        <v>747</v>
      </c>
      <c r="G38" t="s">
        <v>748</v>
      </c>
      <c r="H38" t="s">
        <v>301</v>
      </c>
      <c r="X38" t="s">
        <v>749</v>
      </c>
      <c r="Y38" t="s">
        <v>750</v>
      </c>
      <c r="AD38" t="s">
        <v>349</v>
      </c>
      <c r="AE38" t="s">
        <v>349</v>
      </c>
      <c r="AF38" t="s">
        <v>751</v>
      </c>
      <c r="AH38" t="s">
        <v>752</v>
      </c>
    </row>
    <row r="39" spans="1:39" x14ac:dyDescent="0.3">
      <c r="A39" s="3">
        <v>35</v>
      </c>
      <c r="C39" t="s">
        <v>753</v>
      </c>
      <c r="D39" t="s">
        <v>753</v>
      </c>
      <c r="E39" t="s">
        <v>753</v>
      </c>
      <c r="G39" t="s">
        <v>754</v>
      </c>
      <c r="H39" t="s">
        <v>328</v>
      </c>
      <c r="X39" t="s">
        <v>755</v>
      </c>
      <c r="Y39" t="s">
        <v>756</v>
      </c>
      <c r="AD39" t="s">
        <v>757</v>
      </c>
      <c r="AE39" t="s">
        <v>757</v>
      </c>
      <c r="AF39" t="s">
        <v>758</v>
      </c>
      <c r="AH39" t="s">
        <v>759</v>
      </c>
    </row>
    <row r="40" spans="1:39" x14ac:dyDescent="0.3">
      <c r="A40" s="3">
        <v>36</v>
      </c>
      <c r="C40" t="s">
        <v>760</v>
      </c>
      <c r="D40" t="s">
        <v>760</v>
      </c>
      <c r="E40" t="s">
        <v>760</v>
      </c>
      <c r="G40" t="s">
        <v>761</v>
      </c>
      <c r="H40" t="s">
        <v>356</v>
      </c>
      <c r="X40" t="s">
        <v>762</v>
      </c>
      <c r="Y40" t="s">
        <v>763</v>
      </c>
      <c r="AD40" t="s">
        <v>301</v>
      </c>
      <c r="AE40" t="s">
        <v>301</v>
      </c>
      <c r="AF40" t="s">
        <v>764</v>
      </c>
      <c r="AH40" t="s">
        <v>765</v>
      </c>
    </row>
    <row r="41" spans="1:39" x14ac:dyDescent="0.3">
      <c r="A41" s="3">
        <v>37</v>
      </c>
      <c r="C41" t="s">
        <v>766</v>
      </c>
      <c r="D41" t="s">
        <v>766</v>
      </c>
      <c r="E41" t="s">
        <v>766</v>
      </c>
      <c r="G41" t="s">
        <v>767</v>
      </c>
      <c r="H41" t="s">
        <v>384</v>
      </c>
      <c r="X41" t="s">
        <v>768</v>
      </c>
      <c r="Y41" t="s">
        <v>769</v>
      </c>
      <c r="AD41" t="s">
        <v>328</v>
      </c>
      <c r="AE41" t="s">
        <v>328</v>
      </c>
      <c r="AF41" t="s">
        <v>770</v>
      </c>
      <c r="AH41" t="s">
        <v>771</v>
      </c>
    </row>
    <row r="42" spans="1:39" x14ac:dyDescent="0.3">
      <c r="A42" s="3">
        <v>38</v>
      </c>
      <c r="C42" t="s">
        <v>772</v>
      </c>
      <c r="D42" t="s">
        <v>772</v>
      </c>
      <c r="E42" t="s">
        <v>772</v>
      </c>
      <c r="G42" t="s">
        <v>773</v>
      </c>
      <c r="X42" t="s">
        <v>774</v>
      </c>
      <c r="Y42" t="s">
        <v>775</v>
      </c>
      <c r="AD42" t="s">
        <v>356</v>
      </c>
      <c r="AE42" t="s">
        <v>356</v>
      </c>
      <c r="AF42" t="s">
        <v>776</v>
      </c>
      <c r="AH42" t="s">
        <v>777</v>
      </c>
    </row>
    <row r="43" spans="1:39" x14ac:dyDescent="0.3">
      <c r="A43" s="3">
        <v>39</v>
      </c>
      <c r="C43" t="s">
        <v>778</v>
      </c>
      <c r="D43" t="s">
        <v>778</v>
      </c>
      <c r="E43" t="s">
        <v>778</v>
      </c>
      <c r="G43" t="s">
        <v>779</v>
      </c>
      <c r="X43" t="s">
        <v>780</v>
      </c>
      <c r="Y43" t="s">
        <v>781</v>
      </c>
      <c r="AD43" t="s">
        <v>384</v>
      </c>
      <c r="AE43" t="s">
        <v>384</v>
      </c>
      <c r="AF43" t="s">
        <v>782</v>
      </c>
      <c r="AH43" t="s">
        <v>783</v>
      </c>
    </row>
    <row r="44" spans="1:39" x14ac:dyDescent="0.3">
      <c r="A44" s="3">
        <v>40</v>
      </c>
      <c r="C44" t="s">
        <v>784</v>
      </c>
      <c r="D44" t="s">
        <v>784</v>
      </c>
      <c r="E44" t="s">
        <v>784</v>
      </c>
      <c r="G44" t="s">
        <v>785</v>
      </c>
      <c r="X44" t="s">
        <v>786</v>
      </c>
      <c r="Y44" t="s">
        <v>787</v>
      </c>
      <c r="AF44" t="s">
        <v>788</v>
      </c>
      <c r="AH44" t="s">
        <v>789</v>
      </c>
    </row>
    <row r="45" spans="1:39" x14ac:dyDescent="0.3">
      <c r="A45" s="3">
        <v>41</v>
      </c>
      <c r="C45" t="s">
        <v>790</v>
      </c>
      <c r="D45" t="s">
        <v>790</v>
      </c>
      <c r="E45" t="s">
        <v>790</v>
      </c>
      <c r="G45" t="s">
        <v>791</v>
      </c>
      <c r="X45" t="s">
        <v>792</v>
      </c>
      <c r="Y45" t="s">
        <v>793</v>
      </c>
      <c r="AF45" t="s">
        <v>794</v>
      </c>
      <c r="AH45" t="s">
        <v>795</v>
      </c>
    </row>
    <row r="46" spans="1:39" x14ac:dyDescent="0.3">
      <c r="A46" s="3">
        <v>42</v>
      </c>
      <c r="C46" t="s">
        <v>796</v>
      </c>
      <c r="D46" t="s">
        <v>796</v>
      </c>
      <c r="E46" t="s">
        <v>796</v>
      </c>
      <c r="G46" t="s">
        <v>797</v>
      </c>
      <c r="X46" t="s">
        <v>798</v>
      </c>
      <c r="Y46" t="s">
        <v>799</v>
      </c>
      <c r="AF46" t="s">
        <v>800</v>
      </c>
      <c r="AH46" t="s">
        <v>801</v>
      </c>
    </row>
    <row r="47" spans="1:39" x14ac:dyDescent="0.3">
      <c r="A47" s="3">
        <v>43</v>
      </c>
      <c r="C47" t="s">
        <v>802</v>
      </c>
      <c r="D47" t="s">
        <v>802</v>
      </c>
      <c r="E47" t="s">
        <v>802</v>
      </c>
      <c r="G47" t="s">
        <v>803</v>
      </c>
      <c r="X47" t="s">
        <v>804</v>
      </c>
      <c r="Y47" t="s">
        <v>805</v>
      </c>
      <c r="AF47" t="s">
        <v>806</v>
      </c>
      <c r="AH47" t="s">
        <v>807</v>
      </c>
    </row>
    <row r="48" spans="1:39" x14ac:dyDescent="0.3">
      <c r="A48" s="3">
        <v>44</v>
      </c>
      <c r="C48" t="s">
        <v>808</v>
      </c>
      <c r="D48" t="s">
        <v>808</v>
      </c>
      <c r="E48" t="s">
        <v>808</v>
      </c>
      <c r="G48" t="s">
        <v>809</v>
      </c>
      <c r="X48" t="s">
        <v>810</v>
      </c>
      <c r="Y48" t="s">
        <v>811</v>
      </c>
      <c r="AF48" t="s">
        <v>812</v>
      </c>
      <c r="AH48" t="s">
        <v>813</v>
      </c>
    </row>
    <row r="49" spans="1:34" x14ac:dyDescent="0.3">
      <c r="A49" s="3">
        <v>45</v>
      </c>
      <c r="C49" t="s">
        <v>814</v>
      </c>
      <c r="D49" t="s">
        <v>814</v>
      </c>
      <c r="E49" t="s">
        <v>814</v>
      </c>
      <c r="G49" t="s">
        <v>815</v>
      </c>
      <c r="X49" t="s">
        <v>816</v>
      </c>
      <c r="Y49" t="s">
        <v>817</v>
      </c>
      <c r="AF49" t="s">
        <v>818</v>
      </c>
      <c r="AH49" t="s">
        <v>819</v>
      </c>
    </row>
    <row r="50" spans="1:34" x14ac:dyDescent="0.3">
      <c r="A50" s="3">
        <v>46</v>
      </c>
      <c r="C50" t="s">
        <v>820</v>
      </c>
      <c r="D50" t="s">
        <v>820</v>
      </c>
      <c r="E50" t="s">
        <v>820</v>
      </c>
      <c r="G50" t="s">
        <v>821</v>
      </c>
      <c r="X50" t="s">
        <v>822</v>
      </c>
      <c r="Y50" t="s">
        <v>823</v>
      </c>
      <c r="AF50" t="s">
        <v>824</v>
      </c>
      <c r="AH50" t="s">
        <v>825</v>
      </c>
    </row>
    <row r="51" spans="1:34" x14ac:dyDescent="0.3">
      <c r="A51" s="3">
        <v>47</v>
      </c>
      <c r="C51" t="s">
        <v>826</v>
      </c>
      <c r="D51" t="s">
        <v>826</v>
      </c>
      <c r="E51" t="s">
        <v>826</v>
      </c>
      <c r="G51" t="s">
        <v>827</v>
      </c>
      <c r="X51" t="s">
        <v>828</v>
      </c>
      <c r="Y51" t="s">
        <v>829</v>
      </c>
      <c r="AF51" t="s">
        <v>830</v>
      </c>
      <c r="AH51" t="s">
        <v>831</v>
      </c>
    </row>
    <row r="52" spans="1:34" x14ac:dyDescent="0.3">
      <c r="A52" s="3">
        <v>48</v>
      </c>
      <c r="C52" t="s">
        <v>832</v>
      </c>
      <c r="D52" t="s">
        <v>832</v>
      </c>
      <c r="E52" t="s">
        <v>832</v>
      </c>
      <c r="G52" t="s">
        <v>833</v>
      </c>
      <c r="X52" t="s">
        <v>834</v>
      </c>
      <c r="Y52" t="s">
        <v>835</v>
      </c>
      <c r="AF52" t="s">
        <v>836</v>
      </c>
      <c r="AH52" t="s">
        <v>837</v>
      </c>
    </row>
    <row r="53" spans="1:34" x14ac:dyDescent="0.3">
      <c r="A53" s="3">
        <v>49</v>
      </c>
      <c r="C53" t="s">
        <v>838</v>
      </c>
      <c r="D53" t="s">
        <v>838</v>
      </c>
      <c r="E53" t="s">
        <v>838</v>
      </c>
      <c r="G53" t="s">
        <v>839</v>
      </c>
      <c r="X53" t="s">
        <v>840</v>
      </c>
      <c r="Y53" t="s">
        <v>841</v>
      </c>
      <c r="AF53" t="s">
        <v>842</v>
      </c>
      <c r="AH53" t="s">
        <v>843</v>
      </c>
    </row>
    <row r="54" spans="1:34" x14ac:dyDescent="0.3">
      <c r="A54" s="3">
        <v>50</v>
      </c>
      <c r="C54" t="s">
        <v>844</v>
      </c>
      <c r="D54" t="s">
        <v>844</v>
      </c>
      <c r="E54" t="s">
        <v>844</v>
      </c>
      <c r="G54" t="s">
        <v>845</v>
      </c>
      <c r="X54" t="s">
        <v>846</v>
      </c>
      <c r="Y54" t="s">
        <v>138</v>
      </c>
      <c r="AF54" t="s">
        <v>847</v>
      </c>
      <c r="AH54" t="s">
        <v>848</v>
      </c>
    </row>
    <row r="55" spans="1:34" x14ac:dyDescent="0.3">
      <c r="A55" s="3">
        <v>51</v>
      </c>
      <c r="C55" t="s">
        <v>849</v>
      </c>
      <c r="D55" t="s">
        <v>849</v>
      </c>
      <c r="E55" t="s">
        <v>849</v>
      </c>
      <c r="G55" t="s">
        <v>850</v>
      </c>
      <c r="X55" t="s">
        <v>851</v>
      </c>
      <c r="Y55" t="s">
        <v>852</v>
      </c>
      <c r="AF55" t="s">
        <v>853</v>
      </c>
      <c r="AH55" t="s">
        <v>854</v>
      </c>
    </row>
    <row r="56" spans="1:34" x14ac:dyDescent="0.3">
      <c r="A56" s="3">
        <v>52</v>
      </c>
      <c r="C56" t="s">
        <v>855</v>
      </c>
      <c r="D56" t="s">
        <v>855</v>
      </c>
      <c r="E56" t="s">
        <v>855</v>
      </c>
      <c r="G56" t="s">
        <v>856</v>
      </c>
      <c r="X56" t="s">
        <v>857</v>
      </c>
      <c r="Y56" t="s">
        <v>858</v>
      </c>
      <c r="AF56" t="s">
        <v>859</v>
      </c>
      <c r="AH56" t="s">
        <v>860</v>
      </c>
    </row>
    <row r="57" spans="1:34" x14ac:dyDescent="0.3">
      <c r="A57" s="3">
        <v>53</v>
      </c>
      <c r="C57" t="s">
        <v>861</v>
      </c>
      <c r="D57" t="s">
        <v>861</v>
      </c>
      <c r="E57" t="s">
        <v>861</v>
      </c>
      <c r="G57" t="s">
        <v>862</v>
      </c>
      <c r="X57" t="s">
        <v>863</v>
      </c>
      <c r="Y57" t="s">
        <v>864</v>
      </c>
      <c r="AF57" t="s">
        <v>865</v>
      </c>
      <c r="AH57" t="s">
        <v>866</v>
      </c>
    </row>
    <row r="58" spans="1:34" x14ac:dyDescent="0.3">
      <c r="A58" s="3">
        <v>54</v>
      </c>
      <c r="C58" t="s">
        <v>867</v>
      </c>
      <c r="D58" t="s">
        <v>867</v>
      </c>
      <c r="E58" t="s">
        <v>867</v>
      </c>
      <c r="G58" t="s">
        <v>868</v>
      </c>
      <c r="X58" t="s">
        <v>869</v>
      </c>
      <c r="Y58" t="s">
        <v>870</v>
      </c>
      <c r="AF58" t="s">
        <v>871</v>
      </c>
      <c r="AH58" t="s">
        <v>872</v>
      </c>
    </row>
    <row r="59" spans="1:34" x14ac:dyDescent="0.3">
      <c r="A59" s="3">
        <v>55</v>
      </c>
      <c r="C59" t="s">
        <v>873</v>
      </c>
      <c r="D59" t="s">
        <v>873</v>
      </c>
      <c r="E59" t="s">
        <v>873</v>
      </c>
      <c r="G59" t="s">
        <v>874</v>
      </c>
      <c r="X59" t="s">
        <v>875</v>
      </c>
      <c r="Y59" t="s">
        <v>876</v>
      </c>
      <c r="AF59" t="s">
        <v>877</v>
      </c>
      <c r="AH59" t="s">
        <v>878</v>
      </c>
    </row>
    <row r="60" spans="1:34" x14ac:dyDescent="0.3">
      <c r="A60" s="3">
        <v>56</v>
      </c>
      <c r="C60" t="s">
        <v>879</v>
      </c>
      <c r="D60" t="s">
        <v>879</v>
      </c>
      <c r="E60" t="s">
        <v>879</v>
      </c>
      <c r="G60" t="s">
        <v>880</v>
      </c>
      <c r="X60" t="s">
        <v>881</v>
      </c>
      <c r="Y60" t="s">
        <v>882</v>
      </c>
      <c r="AF60" t="s">
        <v>883</v>
      </c>
      <c r="AH60" t="s">
        <v>884</v>
      </c>
    </row>
    <row r="61" spans="1:34" x14ac:dyDescent="0.3">
      <c r="A61" s="3">
        <v>57</v>
      </c>
      <c r="C61" t="s">
        <v>885</v>
      </c>
      <c r="D61" t="s">
        <v>885</v>
      </c>
      <c r="E61" t="s">
        <v>885</v>
      </c>
      <c r="G61" t="s">
        <v>886</v>
      </c>
      <c r="X61" t="s">
        <v>887</v>
      </c>
      <c r="Y61" t="s">
        <v>888</v>
      </c>
      <c r="AF61" t="s">
        <v>889</v>
      </c>
      <c r="AH61" t="s">
        <v>890</v>
      </c>
    </row>
    <row r="62" spans="1:34" x14ac:dyDescent="0.3">
      <c r="A62" s="3">
        <v>58</v>
      </c>
      <c r="C62" t="s">
        <v>891</v>
      </c>
      <c r="D62" t="s">
        <v>891</v>
      </c>
      <c r="E62" t="s">
        <v>891</v>
      </c>
      <c r="G62" t="s">
        <v>892</v>
      </c>
      <c r="X62" t="s">
        <v>893</v>
      </c>
      <c r="Y62" t="s">
        <v>894</v>
      </c>
      <c r="AF62" t="s">
        <v>895</v>
      </c>
      <c r="AH62" t="s">
        <v>272</v>
      </c>
    </row>
    <row r="63" spans="1:34" x14ac:dyDescent="0.3">
      <c r="A63" s="3">
        <v>59</v>
      </c>
      <c r="C63" t="s">
        <v>896</v>
      </c>
      <c r="D63" t="s">
        <v>896</v>
      </c>
      <c r="E63" t="s">
        <v>896</v>
      </c>
      <c r="G63" t="s">
        <v>897</v>
      </c>
      <c r="X63" t="s">
        <v>898</v>
      </c>
      <c r="Y63" t="s">
        <v>899</v>
      </c>
      <c r="AF63" t="s">
        <v>900</v>
      </c>
      <c r="AH63" t="s">
        <v>301</v>
      </c>
    </row>
    <row r="64" spans="1:34" x14ac:dyDescent="0.3">
      <c r="A64" s="3">
        <v>60</v>
      </c>
      <c r="C64" t="s">
        <v>901</v>
      </c>
      <c r="D64" t="s">
        <v>901</v>
      </c>
      <c r="E64" t="s">
        <v>901</v>
      </c>
      <c r="G64" t="s">
        <v>902</v>
      </c>
      <c r="X64" t="s">
        <v>903</v>
      </c>
      <c r="Y64" t="s">
        <v>904</v>
      </c>
      <c r="AF64" t="s">
        <v>905</v>
      </c>
      <c r="AH64" t="s">
        <v>328</v>
      </c>
    </row>
    <row r="65" spans="1:34" x14ac:dyDescent="0.3">
      <c r="A65" s="3">
        <v>61</v>
      </c>
      <c r="C65" t="s">
        <v>906</v>
      </c>
      <c r="D65" t="s">
        <v>906</v>
      </c>
      <c r="E65" t="s">
        <v>906</v>
      </c>
      <c r="G65" t="s">
        <v>907</v>
      </c>
      <c r="X65" t="s">
        <v>908</v>
      </c>
      <c r="Y65" t="s">
        <v>909</v>
      </c>
      <c r="AF65" t="s">
        <v>910</v>
      </c>
      <c r="AH65" t="s">
        <v>356</v>
      </c>
    </row>
    <row r="66" spans="1:34" x14ac:dyDescent="0.3">
      <c r="A66" s="3">
        <v>62</v>
      </c>
      <c r="C66" t="s">
        <v>911</v>
      </c>
      <c r="D66" t="s">
        <v>911</v>
      </c>
      <c r="E66" t="s">
        <v>911</v>
      </c>
      <c r="G66" t="s">
        <v>912</v>
      </c>
      <c r="X66" t="s">
        <v>913</v>
      </c>
      <c r="Y66" t="s">
        <v>914</v>
      </c>
      <c r="AF66" t="s">
        <v>915</v>
      </c>
      <c r="AH66" t="s">
        <v>384</v>
      </c>
    </row>
    <row r="67" spans="1:34" x14ac:dyDescent="0.3">
      <c r="A67" s="3">
        <v>63</v>
      </c>
      <c r="C67" t="s">
        <v>916</v>
      </c>
      <c r="D67" t="s">
        <v>916</v>
      </c>
      <c r="E67" t="s">
        <v>916</v>
      </c>
      <c r="G67" t="s">
        <v>917</v>
      </c>
      <c r="X67" t="s">
        <v>918</v>
      </c>
      <c r="Y67" t="s">
        <v>919</v>
      </c>
      <c r="AF67" t="s">
        <v>920</v>
      </c>
    </row>
    <row r="68" spans="1:34" x14ac:dyDescent="0.3">
      <c r="A68" s="3">
        <v>64</v>
      </c>
      <c r="C68" t="s">
        <v>921</v>
      </c>
      <c r="D68" t="s">
        <v>921</v>
      </c>
      <c r="E68" t="s">
        <v>921</v>
      </c>
      <c r="G68" t="s">
        <v>922</v>
      </c>
      <c r="X68" t="s">
        <v>923</v>
      </c>
      <c r="Y68" t="s">
        <v>924</v>
      </c>
      <c r="AF68" t="s">
        <v>925</v>
      </c>
    </row>
    <row r="69" spans="1:34" x14ac:dyDescent="0.3">
      <c r="A69" s="3">
        <v>65</v>
      </c>
      <c r="C69" t="s">
        <v>926</v>
      </c>
      <c r="D69" t="s">
        <v>926</v>
      </c>
      <c r="E69" t="s">
        <v>926</v>
      </c>
      <c r="G69" t="s">
        <v>927</v>
      </c>
      <c r="X69" t="s">
        <v>928</v>
      </c>
      <c r="Y69" t="s">
        <v>929</v>
      </c>
      <c r="AF69" t="s">
        <v>930</v>
      </c>
    </row>
    <row r="70" spans="1:34" x14ac:dyDescent="0.3">
      <c r="A70" s="3">
        <v>66</v>
      </c>
      <c r="C70" t="s">
        <v>931</v>
      </c>
      <c r="D70" t="s">
        <v>931</v>
      </c>
      <c r="E70" t="s">
        <v>931</v>
      </c>
      <c r="G70" t="s">
        <v>932</v>
      </c>
      <c r="X70" t="s">
        <v>933</v>
      </c>
      <c r="Y70" t="s">
        <v>934</v>
      </c>
      <c r="AF70" t="s">
        <v>935</v>
      </c>
    </row>
    <row r="71" spans="1:34" x14ac:dyDescent="0.3">
      <c r="A71" s="3">
        <v>67</v>
      </c>
      <c r="C71" t="s">
        <v>936</v>
      </c>
      <c r="D71" t="s">
        <v>936</v>
      </c>
      <c r="E71" t="s">
        <v>936</v>
      </c>
      <c r="G71" t="s">
        <v>937</v>
      </c>
      <c r="X71" t="s">
        <v>938</v>
      </c>
      <c r="Y71" t="s">
        <v>939</v>
      </c>
      <c r="AF71" t="s">
        <v>940</v>
      </c>
    </row>
    <row r="72" spans="1:34" x14ac:dyDescent="0.3">
      <c r="A72" s="3">
        <v>68</v>
      </c>
      <c r="C72" t="s">
        <v>941</v>
      </c>
      <c r="D72" t="s">
        <v>941</v>
      </c>
      <c r="E72" t="s">
        <v>941</v>
      </c>
      <c r="G72" t="s">
        <v>942</v>
      </c>
      <c r="X72" t="s">
        <v>943</v>
      </c>
      <c r="Y72" t="s">
        <v>944</v>
      </c>
      <c r="AF72" t="s">
        <v>945</v>
      </c>
    </row>
    <row r="73" spans="1:34" x14ac:dyDescent="0.3">
      <c r="A73" s="3">
        <v>69</v>
      </c>
      <c r="C73" t="s">
        <v>946</v>
      </c>
      <c r="D73" t="s">
        <v>946</v>
      </c>
      <c r="E73" t="s">
        <v>946</v>
      </c>
      <c r="G73" t="s">
        <v>947</v>
      </c>
      <c r="X73" t="s">
        <v>948</v>
      </c>
      <c r="Y73" t="s">
        <v>949</v>
      </c>
      <c r="AF73" t="s">
        <v>950</v>
      </c>
    </row>
    <row r="74" spans="1:34" x14ac:dyDescent="0.3">
      <c r="A74" s="3">
        <v>70</v>
      </c>
      <c r="C74" t="s">
        <v>951</v>
      </c>
      <c r="D74" t="s">
        <v>951</v>
      </c>
      <c r="E74" t="s">
        <v>951</v>
      </c>
      <c r="G74" t="s">
        <v>952</v>
      </c>
      <c r="X74" t="s">
        <v>953</v>
      </c>
      <c r="Y74" t="s">
        <v>954</v>
      </c>
      <c r="AF74" t="s">
        <v>955</v>
      </c>
    </row>
    <row r="75" spans="1:34" x14ac:dyDescent="0.3">
      <c r="A75" s="3">
        <v>71</v>
      </c>
      <c r="C75" t="s">
        <v>956</v>
      </c>
      <c r="D75" t="s">
        <v>956</v>
      </c>
      <c r="E75" t="s">
        <v>956</v>
      </c>
      <c r="G75" t="s">
        <v>957</v>
      </c>
      <c r="X75" t="s">
        <v>958</v>
      </c>
      <c r="Y75" t="s">
        <v>959</v>
      </c>
      <c r="AF75" t="s">
        <v>960</v>
      </c>
    </row>
    <row r="76" spans="1:34" x14ac:dyDescent="0.3">
      <c r="A76" s="3">
        <v>72</v>
      </c>
      <c r="C76" t="s">
        <v>961</v>
      </c>
      <c r="D76" t="s">
        <v>961</v>
      </c>
      <c r="E76" t="s">
        <v>961</v>
      </c>
      <c r="G76" t="s">
        <v>962</v>
      </c>
      <c r="X76" t="s">
        <v>963</v>
      </c>
      <c r="Y76" t="s">
        <v>964</v>
      </c>
      <c r="AF76" t="s">
        <v>965</v>
      </c>
    </row>
    <row r="77" spans="1:34" x14ac:dyDescent="0.3">
      <c r="A77" s="3">
        <v>73</v>
      </c>
      <c r="C77" t="s">
        <v>966</v>
      </c>
      <c r="D77" t="s">
        <v>966</v>
      </c>
      <c r="E77" t="s">
        <v>966</v>
      </c>
      <c r="G77" t="s">
        <v>967</v>
      </c>
      <c r="X77" t="s">
        <v>968</v>
      </c>
      <c r="Y77" t="s">
        <v>969</v>
      </c>
      <c r="AF77" t="s">
        <v>970</v>
      </c>
    </row>
    <row r="78" spans="1:34" x14ac:dyDescent="0.3">
      <c r="A78" s="3">
        <v>74</v>
      </c>
      <c r="C78" t="s">
        <v>971</v>
      </c>
      <c r="D78" t="s">
        <v>971</v>
      </c>
      <c r="E78" t="s">
        <v>971</v>
      </c>
      <c r="G78" t="s">
        <v>972</v>
      </c>
      <c r="X78" t="s">
        <v>973</v>
      </c>
      <c r="Y78" t="s">
        <v>974</v>
      </c>
      <c r="AF78" t="s">
        <v>975</v>
      </c>
    </row>
    <row r="79" spans="1:34" x14ac:dyDescent="0.3">
      <c r="A79" s="3">
        <v>75</v>
      </c>
      <c r="C79" t="s">
        <v>976</v>
      </c>
      <c r="D79" t="s">
        <v>976</v>
      </c>
      <c r="E79" t="s">
        <v>976</v>
      </c>
      <c r="G79" t="s">
        <v>977</v>
      </c>
      <c r="X79" t="s">
        <v>978</v>
      </c>
      <c r="Y79" t="s">
        <v>979</v>
      </c>
      <c r="AF79" t="s">
        <v>980</v>
      </c>
    </row>
    <row r="80" spans="1:34" x14ac:dyDescent="0.3">
      <c r="A80" s="3">
        <v>76</v>
      </c>
      <c r="C80" t="s">
        <v>981</v>
      </c>
      <c r="D80" t="s">
        <v>981</v>
      </c>
      <c r="E80" t="s">
        <v>981</v>
      </c>
      <c r="G80" t="s">
        <v>982</v>
      </c>
      <c r="X80" t="s">
        <v>983</v>
      </c>
      <c r="Y80" t="s">
        <v>984</v>
      </c>
      <c r="AF80" t="s">
        <v>985</v>
      </c>
    </row>
    <row r="81" spans="1:32" x14ac:dyDescent="0.3">
      <c r="A81" s="3">
        <v>77</v>
      </c>
      <c r="C81" t="s">
        <v>986</v>
      </c>
      <c r="D81" t="s">
        <v>986</v>
      </c>
      <c r="E81" t="s">
        <v>986</v>
      </c>
      <c r="G81" t="s">
        <v>987</v>
      </c>
      <c r="X81" t="s">
        <v>988</v>
      </c>
      <c r="Y81" t="s">
        <v>989</v>
      </c>
      <c r="AF81" t="s">
        <v>990</v>
      </c>
    </row>
    <row r="82" spans="1:32" x14ac:dyDescent="0.3">
      <c r="A82" s="3">
        <v>78</v>
      </c>
      <c r="C82" t="s">
        <v>991</v>
      </c>
      <c r="D82" t="s">
        <v>991</v>
      </c>
      <c r="E82" t="s">
        <v>991</v>
      </c>
      <c r="G82" t="s">
        <v>992</v>
      </c>
      <c r="X82" t="s">
        <v>993</v>
      </c>
      <c r="Y82" t="s">
        <v>994</v>
      </c>
      <c r="AF82" t="s">
        <v>995</v>
      </c>
    </row>
    <row r="83" spans="1:32" x14ac:dyDescent="0.3">
      <c r="A83" s="3">
        <v>79</v>
      </c>
      <c r="C83" t="s">
        <v>996</v>
      </c>
      <c r="D83" t="s">
        <v>996</v>
      </c>
      <c r="E83" t="s">
        <v>996</v>
      </c>
      <c r="G83" t="s">
        <v>997</v>
      </c>
      <c r="X83" t="s">
        <v>998</v>
      </c>
      <c r="Y83" t="s">
        <v>999</v>
      </c>
      <c r="AF83" t="s">
        <v>1000</v>
      </c>
    </row>
    <row r="84" spans="1:32" x14ac:dyDescent="0.3">
      <c r="A84" s="3">
        <v>80</v>
      </c>
      <c r="C84" t="s">
        <v>1001</v>
      </c>
      <c r="D84" t="s">
        <v>1001</v>
      </c>
      <c r="E84" t="s">
        <v>1001</v>
      </c>
      <c r="G84" t="s">
        <v>1002</v>
      </c>
      <c r="X84" t="s">
        <v>1003</v>
      </c>
      <c r="Y84" t="s">
        <v>1004</v>
      </c>
      <c r="AF84" t="s">
        <v>1005</v>
      </c>
    </row>
    <row r="85" spans="1:32" x14ac:dyDescent="0.3">
      <c r="A85" s="3">
        <v>81</v>
      </c>
      <c r="C85" t="s">
        <v>1006</v>
      </c>
      <c r="D85" t="s">
        <v>1006</v>
      </c>
      <c r="E85" t="s">
        <v>1006</v>
      </c>
      <c r="G85" t="s">
        <v>1007</v>
      </c>
      <c r="X85" t="s">
        <v>1008</v>
      </c>
      <c r="Y85" t="s">
        <v>1009</v>
      </c>
      <c r="AF85" t="s">
        <v>1010</v>
      </c>
    </row>
    <row r="86" spans="1:32" x14ac:dyDescent="0.3">
      <c r="A86" s="3">
        <v>82</v>
      </c>
      <c r="C86" t="s">
        <v>1011</v>
      </c>
      <c r="D86" t="s">
        <v>1011</v>
      </c>
      <c r="E86" t="s">
        <v>1011</v>
      </c>
      <c r="G86" t="s">
        <v>1012</v>
      </c>
      <c r="X86" t="s">
        <v>1013</v>
      </c>
      <c r="Y86" t="s">
        <v>1014</v>
      </c>
      <c r="AF86" t="s">
        <v>1015</v>
      </c>
    </row>
    <row r="87" spans="1:32" x14ac:dyDescent="0.3">
      <c r="A87" s="3">
        <v>83</v>
      </c>
      <c r="C87" t="s">
        <v>1016</v>
      </c>
      <c r="D87" t="s">
        <v>1016</v>
      </c>
      <c r="E87" t="s">
        <v>1016</v>
      </c>
      <c r="G87" t="s">
        <v>1017</v>
      </c>
      <c r="X87" t="s">
        <v>272</v>
      </c>
      <c r="Y87" t="s">
        <v>1018</v>
      </c>
      <c r="AF87" t="s">
        <v>1019</v>
      </c>
    </row>
    <row r="88" spans="1:32" x14ac:dyDescent="0.3">
      <c r="A88" s="3">
        <v>84</v>
      </c>
      <c r="C88" t="s">
        <v>1020</v>
      </c>
      <c r="D88" t="s">
        <v>1020</v>
      </c>
      <c r="E88" t="s">
        <v>1020</v>
      </c>
      <c r="G88" t="s">
        <v>1021</v>
      </c>
      <c r="X88" t="s">
        <v>301</v>
      </c>
      <c r="Y88" t="s">
        <v>1022</v>
      </c>
      <c r="AF88" t="s">
        <v>1023</v>
      </c>
    </row>
    <row r="89" spans="1:32" x14ac:dyDescent="0.3">
      <c r="A89" s="3">
        <v>85</v>
      </c>
      <c r="C89" t="s">
        <v>1024</v>
      </c>
      <c r="D89" t="s">
        <v>1024</v>
      </c>
      <c r="E89" t="s">
        <v>1024</v>
      </c>
      <c r="G89" t="s">
        <v>1025</v>
      </c>
      <c r="X89" t="s">
        <v>328</v>
      </c>
      <c r="Y89" t="s">
        <v>1026</v>
      </c>
      <c r="AF89" t="s">
        <v>1027</v>
      </c>
    </row>
    <row r="90" spans="1:32" x14ac:dyDescent="0.3">
      <c r="A90" s="3">
        <v>86</v>
      </c>
      <c r="C90" t="s">
        <v>1028</v>
      </c>
      <c r="D90" t="s">
        <v>1028</v>
      </c>
      <c r="E90" t="s">
        <v>1028</v>
      </c>
      <c r="G90" t="s">
        <v>1029</v>
      </c>
      <c r="X90" t="s">
        <v>356</v>
      </c>
      <c r="Y90" t="s">
        <v>1030</v>
      </c>
      <c r="AF90" t="s">
        <v>1031</v>
      </c>
    </row>
    <row r="91" spans="1:32" x14ac:dyDescent="0.3">
      <c r="A91" s="3">
        <v>87</v>
      </c>
      <c r="C91" t="s">
        <v>1032</v>
      </c>
      <c r="D91" t="s">
        <v>1032</v>
      </c>
      <c r="E91" t="s">
        <v>1032</v>
      </c>
      <c r="G91" t="s">
        <v>1033</v>
      </c>
      <c r="X91" t="s">
        <v>384</v>
      </c>
      <c r="Y91" t="s">
        <v>1034</v>
      </c>
      <c r="AF91" t="s">
        <v>1035</v>
      </c>
    </row>
    <row r="92" spans="1:32" x14ac:dyDescent="0.3">
      <c r="A92" s="3">
        <v>88</v>
      </c>
      <c r="C92" t="s">
        <v>1036</v>
      </c>
      <c r="D92" t="s">
        <v>1036</v>
      </c>
      <c r="E92" t="s">
        <v>1036</v>
      </c>
      <c r="G92" t="s">
        <v>1037</v>
      </c>
      <c r="Y92" t="s">
        <v>1038</v>
      </c>
      <c r="AF92" t="s">
        <v>1039</v>
      </c>
    </row>
    <row r="93" spans="1:32" x14ac:dyDescent="0.3">
      <c r="A93" s="3">
        <v>89</v>
      </c>
      <c r="C93" t="s">
        <v>1040</v>
      </c>
      <c r="D93" t="s">
        <v>1040</v>
      </c>
      <c r="E93" t="s">
        <v>1040</v>
      </c>
      <c r="G93" t="s">
        <v>1041</v>
      </c>
      <c r="Y93" t="s">
        <v>1042</v>
      </c>
      <c r="AF93" t="s">
        <v>1043</v>
      </c>
    </row>
    <row r="94" spans="1:32" x14ac:dyDescent="0.3">
      <c r="A94" s="3">
        <v>90</v>
      </c>
      <c r="C94" t="s">
        <v>1044</v>
      </c>
      <c r="D94" t="s">
        <v>1044</v>
      </c>
      <c r="E94" t="s">
        <v>1044</v>
      </c>
      <c r="G94" t="s">
        <v>1045</v>
      </c>
      <c r="Y94" t="s">
        <v>1046</v>
      </c>
      <c r="AF94" t="s">
        <v>1047</v>
      </c>
    </row>
    <row r="95" spans="1:32" x14ac:dyDescent="0.3">
      <c r="A95" s="3">
        <v>91</v>
      </c>
      <c r="C95" t="s">
        <v>1048</v>
      </c>
      <c r="D95" t="s">
        <v>1048</v>
      </c>
      <c r="E95" t="s">
        <v>1048</v>
      </c>
      <c r="G95" t="s">
        <v>1049</v>
      </c>
      <c r="Y95" t="s">
        <v>1050</v>
      </c>
      <c r="AF95" t="s">
        <v>1051</v>
      </c>
    </row>
    <row r="96" spans="1:32" x14ac:dyDescent="0.3">
      <c r="A96" s="3">
        <v>92</v>
      </c>
      <c r="C96" t="s">
        <v>1052</v>
      </c>
      <c r="D96" t="s">
        <v>1052</v>
      </c>
      <c r="E96" t="s">
        <v>1052</v>
      </c>
      <c r="G96" t="s">
        <v>1053</v>
      </c>
      <c r="Y96" t="s">
        <v>1054</v>
      </c>
      <c r="AF96" t="s">
        <v>1055</v>
      </c>
    </row>
    <row r="97" spans="1:32" x14ac:dyDescent="0.3">
      <c r="A97" s="3">
        <v>93</v>
      </c>
      <c r="C97" t="s">
        <v>1056</v>
      </c>
      <c r="D97" t="s">
        <v>1056</v>
      </c>
      <c r="E97" t="s">
        <v>1056</v>
      </c>
      <c r="G97" t="s">
        <v>1057</v>
      </c>
      <c r="Y97" t="s">
        <v>1058</v>
      </c>
      <c r="AF97" t="s">
        <v>1059</v>
      </c>
    </row>
    <row r="98" spans="1:32" x14ac:dyDescent="0.3">
      <c r="A98" s="3">
        <v>94</v>
      </c>
      <c r="C98" t="s">
        <v>1060</v>
      </c>
      <c r="D98" t="s">
        <v>1060</v>
      </c>
      <c r="E98" t="s">
        <v>1060</v>
      </c>
      <c r="G98" t="s">
        <v>1061</v>
      </c>
      <c r="Y98" t="s">
        <v>1062</v>
      </c>
      <c r="AF98" t="s">
        <v>1063</v>
      </c>
    </row>
    <row r="99" spans="1:32" x14ac:dyDescent="0.3">
      <c r="A99" s="3">
        <v>95</v>
      </c>
      <c r="C99" t="s">
        <v>1064</v>
      </c>
      <c r="D99" t="s">
        <v>1064</v>
      </c>
      <c r="E99" t="s">
        <v>1064</v>
      </c>
      <c r="G99" t="s">
        <v>1065</v>
      </c>
      <c r="Y99" t="s">
        <v>1066</v>
      </c>
      <c r="AF99" t="s">
        <v>1067</v>
      </c>
    </row>
    <row r="100" spans="1:32" x14ac:dyDescent="0.3">
      <c r="A100" s="3">
        <v>96</v>
      </c>
      <c r="C100" t="s">
        <v>1068</v>
      </c>
      <c r="D100" t="s">
        <v>1068</v>
      </c>
      <c r="E100" t="s">
        <v>1068</v>
      </c>
      <c r="G100" t="s">
        <v>1069</v>
      </c>
      <c r="Y100" t="s">
        <v>1070</v>
      </c>
      <c r="AF100" t="s">
        <v>1071</v>
      </c>
    </row>
    <row r="101" spans="1:32" x14ac:dyDescent="0.3">
      <c r="A101" s="3">
        <v>97</v>
      </c>
      <c r="C101" t="s">
        <v>1072</v>
      </c>
      <c r="D101" t="s">
        <v>1072</v>
      </c>
      <c r="E101" t="s">
        <v>1072</v>
      </c>
      <c r="G101" t="s">
        <v>1073</v>
      </c>
      <c r="Y101" t="s">
        <v>1074</v>
      </c>
      <c r="AF101" t="s">
        <v>1075</v>
      </c>
    </row>
    <row r="102" spans="1:32" x14ac:dyDescent="0.3">
      <c r="A102" s="3">
        <v>98</v>
      </c>
      <c r="C102" t="s">
        <v>1076</v>
      </c>
      <c r="D102" t="s">
        <v>1076</v>
      </c>
      <c r="E102" t="s">
        <v>1076</v>
      </c>
      <c r="G102" t="s">
        <v>1077</v>
      </c>
      <c r="Y102" t="s">
        <v>1078</v>
      </c>
      <c r="AF102" t="s">
        <v>1079</v>
      </c>
    </row>
    <row r="103" spans="1:32" x14ac:dyDescent="0.3">
      <c r="A103" s="3">
        <v>99</v>
      </c>
      <c r="C103" t="s">
        <v>1080</v>
      </c>
      <c r="D103" t="s">
        <v>1080</v>
      </c>
      <c r="E103" t="s">
        <v>1080</v>
      </c>
      <c r="G103" t="s">
        <v>1081</v>
      </c>
      <c r="Y103" t="s">
        <v>1082</v>
      </c>
      <c r="AF103" t="s">
        <v>1083</v>
      </c>
    </row>
    <row r="104" spans="1:32" x14ac:dyDescent="0.3">
      <c r="A104" s="3">
        <v>100</v>
      </c>
      <c r="C104" t="s">
        <v>1084</v>
      </c>
      <c r="D104" t="s">
        <v>1084</v>
      </c>
      <c r="E104" t="s">
        <v>1084</v>
      </c>
      <c r="G104" t="s">
        <v>1085</v>
      </c>
      <c r="Y104" t="s">
        <v>1086</v>
      </c>
      <c r="AF104" t="s">
        <v>1087</v>
      </c>
    </row>
    <row r="105" spans="1:32" x14ac:dyDescent="0.3">
      <c r="A105" s="3">
        <v>101</v>
      </c>
      <c r="C105" t="s">
        <v>1088</v>
      </c>
      <c r="D105" t="s">
        <v>1088</v>
      </c>
      <c r="E105" t="s">
        <v>1088</v>
      </c>
      <c r="G105" t="s">
        <v>1089</v>
      </c>
      <c r="Y105" t="s">
        <v>1090</v>
      </c>
      <c r="AF105" t="s">
        <v>1091</v>
      </c>
    </row>
    <row r="106" spans="1:32" x14ac:dyDescent="0.3">
      <c r="A106" s="3">
        <v>102</v>
      </c>
      <c r="C106" t="s">
        <v>1092</v>
      </c>
      <c r="D106" t="s">
        <v>1092</v>
      </c>
      <c r="E106" t="s">
        <v>1092</v>
      </c>
      <c r="G106" t="s">
        <v>1093</v>
      </c>
      <c r="Y106" t="s">
        <v>1094</v>
      </c>
      <c r="AF106" t="s">
        <v>1095</v>
      </c>
    </row>
    <row r="107" spans="1:32" x14ac:dyDescent="0.3">
      <c r="A107" s="3">
        <v>103</v>
      </c>
      <c r="C107" t="s">
        <v>1096</v>
      </c>
      <c r="D107" t="s">
        <v>1096</v>
      </c>
      <c r="E107" t="s">
        <v>1096</v>
      </c>
      <c r="G107" t="s">
        <v>1097</v>
      </c>
      <c r="Y107" t="s">
        <v>1098</v>
      </c>
      <c r="AF107" t="s">
        <v>1099</v>
      </c>
    </row>
    <row r="108" spans="1:32" x14ac:dyDescent="0.3">
      <c r="A108" s="3">
        <v>104</v>
      </c>
      <c r="C108" t="s">
        <v>1100</v>
      </c>
      <c r="D108" t="s">
        <v>1100</v>
      </c>
      <c r="E108" t="s">
        <v>1100</v>
      </c>
      <c r="G108" t="s">
        <v>1101</v>
      </c>
      <c r="Y108" t="s">
        <v>1102</v>
      </c>
      <c r="AF108" t="s">
        <v>1103</v>
      </c>
    </row>
    <row r="109" spans="1:32" x14ac:dyDescent="0.3">
      <c r="A109" s="3">
        <v>105</v>
      </c>
      <c r="C109" t="s">
        <v>1104</v>
      </c>
      <c r="D109" t="s">
        <v>1104</v>
      </c>
      <c r="E109" t="s">
        <v>1104</v>
      </c>
      <c r="G109" t="s">
        <v>1105</v>
      </c>
      <c r="Y109" t="s">
        <v>1106</v>
      </c>
      <c r="AF109" t="s">
        <v>1107</v>
      </c>
    </row>
    <row r="110" spans="1:32" x14ac:dyDescent="0.3">
      <c r="A110" s="3">
        <v>106</v>
      </c>
      <c r="C110" t="s">
        <v>1108</v>
      </c>
      <c r="D110" t="s">
        <v>1108</v>
      </c>
      <c r="E110" t="s">
        <v>1108</v>
      </c>
      <c r="G110" t="s">
        <v>1109</v>
      </c>
      <c r="Y110" t="s">
        <v>1110</v>
      </c>
      <c r="AF110" t="s">
        <v>1111</v>
      </c>
    </row>
    <row r="111" spans="1:32" x14ac:dyDescent="0.3">
      <c r="A111" s="3">
        <v>107</v>
      </c>
      <c r="C111" t="s">
        <v>1112</v>
      </c>
      <c r="D111" t="s">
        <v>1112</v>
      </c>
      <c r="E111" t="s">
        <v>1112</v>
      </c>
      <c r="G111" t="s">
        <v>1113</v>
      </c>
      <c r="Y111" t="s">
        <v>1114</v>
      </c>
      <c r="AF111" t="s">
        <v>1115</v>
      </c>
    </row>
    <row r="112" spans="1:32" x14ac:dyDescent="0.3">
      <c r="A112" s="3">
        <v>108</v>
      </c>
      <c r="C112" t="s">
        <v>1116</v>
      </c>
      <c r="D112" t="s">
        <v>1116</v>
      </c>
      <c r="E112" t="s">
        <v>1116</v>
      </c>
      <c r="G112" t="s">
        <v>1117</v>
      </c>
      <c r="Y112" t="s">
        <v>1118</v>
      </c>
      <c r="AF112" t="s">
        <v>1119</v>
      </c>
    </row>
    <row r="113" spans="1:32" x14ac:dyDescent="0.3">
      <c r="A113" s="3">
        <v>109</v>
      </c>
      <c r="C113" t="s">
        <v>1120</v>
      </c>
      <c r="D113" t="s">
        <v>1120</v>
      </c>
      <c r="E113" t="s">
        <v>1120</v>
      </c>
      <c r="G113" t="s">
        <v>1121</v>
      </c>
      <c r="Y113" t="s">
        <v>1122</v>
      </c>
      <c r="AF113" t="s">
        <v>1123</v>
      </c>
    </row>
    <row r="114" spans="1:32" x14ac:dyDescent="0.3">
      <c r="A114" s="3">
        <v>110</v>
      </c>
      <c r="C114" t="s">
        <v>1124</v>
      </c>
      <c r="D114" t="s">
        <v>1124</v>
      </c>
      <c r="E114" t="s">
        <v>1124</v>
      </c>
      <c r="G114" t="s">
        <v>1125</v>
      </c>
      <c r="Y114" t="s">
        <v>1126</v>
      </c>
      <c r="AF114" t="s">
        <v>1127</v>
      </c>
    </row>
    <row r="115" spans="1:32" x14ac:dyDescent="0.3">
      <c r="A115" s="3">
        <v>111</v>
      </c>
      <c r="C115" t="s">
        <v>1128</v>
      </c>
      <c r="D115" t="s">
        <v>1128</v>
      </c>
      <c r="E115" t="s">
        <v>1128</v>
      </c>
      <c r="G115" t="s">
        <v>1129</v>
      </c>
      <c r="Y115" t="s">
        <v>1130</v>
      </c>
      <c r="AF115" t="s">
        <v>1131</v>
      </c>
    </row>
    <row r="116" spans="1:32" x14ac:dyDescent="0.3">
      <c r="A116" s="3">
        <v>112</v>
      </c>
      <c r="C116" t="s">
        <v>1132</v>
      </c>
      <c r="D116" t="s">
        <v>1132</v>
      </c>
      <c r="E116" t="s">
        <v>1132</v>
      </c>
      <c r="G116" t="s">
        <v>1133</v>
      </c>
      <c r="Y116" t="s">
        <v>1134</v>
      </c>
      <c r="AF116" t="s">
        <v>1135</v>
      </c>
    </row>
    <row r="117" spans="1:32" x14ac:dyDescent="0.3">
      <c r="A117" s="3">
        <v>113</v>
      </c>
      <c r="C117" t="s">
        <v>1136</v>
      </c>
      <c r="D117" t="s">
        <v>1136</v>
      </c>
      <c r="E117" t="s">
        <v>1136</v>
      </c>
      <c r="G117" t="s">
        <v>1137</v>
      </c>
      <c r="Y117" t="s">
        <v>328</v>
      </c>
      <c r="AF117" t="s">
        <v>1138</v>
      </c>
    </row>
    <row r="118" spans="1:32" x14ac:dyDescent="0.3">
      <c r="A118" s="3">
        <v>114</v>
      </c>
      <c r="C118" t="s">
        <v>1139</v>
      </c>
      <c r="D118" t="s">
        <v>1139</v>
      </c>
      <c r="E118" t="s">
        <v>1139</v>
      </c>
      <c r="G118" t="s">
        <v>1140</v>
      </c>
      <c r="Y118" t="s">
        <v>359</v>
      </c>
      <c r="AF118" t="s">
        <v>1141</v>
      </c>
    </row>
    <row r="119" spans="1:32" x14ac:dyDescent="0.3">
      <c r="A119" s="3">
        <v>115</v>
      </c>
      <c r="C119" t="s">
        <v>1142</v>
      </c>
      <c r="D119" t="s">
        <v>1142</v>
      </c>
      <c r="E119" t="s">
        <v>1142</v>
      </c>
      <c r="G119" t="s">
        <v>1143</v>
      </c>
      <c r="AF119" t="s">
        <v>1144</v>
      </c>
    </row>
    <row r="120" spans="1:32" x14ac:dyDescent="0.3">
      <c r="A120" s="3">
        <v>116</v>
      </c>
      <c r="C120" t="s">
        <v>1145</v>
      </c>
      <c r="D120" t="s">
        <v>1145</v>
      </c>
      <c r="E120" t="s">
        <v>1145</v>
      </c>
      <c r="G120" t="s">
        <v>1146</v>
      </c>
      <c r="AF120" t="s">
        <v>1147</v>
      </c>
    </row>
    <row r="121" spans="1:32" x14ac:dyDescent="0.3">
      <c r="A121" s="3">
        <v>117</v>
      </c>
      <c r="C121" t="s">
        <v>1148</v>
      </c>
      <c r="D121" t="s">
        <v>1148</v>
      </c>
      <c r="E121" t="s">
        <v>1148</v>
      </c>
      <c r="G121" t="s">
        <v>1149</v>
      </c>
      <c r="AF121" t="s">
        <v>1150</v>
      </c>
    </row>
    <row r="122" spans="1:32" x14ac:dyDescent="0.3">
      <c r="A122" s="3">
        <v>118</v>
      </c>
      <c r="C122" t="s">
        <v>1151</v>
      </c>
      <c r="D122" t="s">
        <v>1151</v>
      </c>
      <c r="E122" t="s">
        <v>1151</v>
      </c>
      <c r="G122" t="s">
        <v>1152</v>
      </c>
      <c r="AF122" t="s">
        <v>1153</v>
      </c>
    </row>
    <row r="123" spans="1:32" x14ac:dyDescent="0.3">
      <c r="A123" s="3">
        <v>119</v>
      </c>
      <c r="C123" t="s">
        <v>1154</v>
      </c>
      <c r="D123" t="s">
        <v>1154</v>
      </c>
      <c r="E123" t="s">
        <v>1154</v>
      </c>
      <c r="G123" t="s">
        <v>1155</v>
      </c>
      <c r="AF123" t="s">
        <v>1156</v>
      </c>
    </row>
    <row r="124" spans="1:32" x14ac:dyDescent="0.3">
      <c r="A124" s="3">
        <v>120</v>
      </c>
      <c r="C124" t="s">
        <v>1157</v>
      </c>
      <c r="D124" t="s">
        <v>1157</v>
      </c>
      <c r="E124" t="s">
        <v>1157</v>
      </c>
      <c r="G124" t="s">
        <v>1158</v>
      </c>
      <c r="AF124" t="s">
        <v>1159</v>
      </c>
    </row>
    <row r="125" spans="1:32" x14ac:dyDescent="0.3">
      <c r="A125" s="3">
        <v>121</v>
      </c>
      <c r="C125" t="s">
        <v>1160</v>
      </c>
      <c r="D125" t="s">
        <v>1160</v>
      </c>
      <c r="E125" t="s">
        <v>1160</v>
      </c>
      <c r="G125" t="s">
        <v>1161</v>
      </c>
      <c r="AF125" t="s">
        <v>1162</v>
      </c>
    </row>
    <row r="126" spans="1:32" x14ac:dyDescent="0.3">
      <c r="A126" s="3">
        <v>122</v>
      </c>
      <c r="C126" t="s">
        <v>1163</v>
      </c>
      <c r="D126" t="s">
        <v>1163</v>
      </c>
      <c r="E126" t="s">
        <v>1163</v>
      </c>
      <c r="G126" t="s">
        <v>1164</v>
      </c>
      <c r="AF126" t="s">
        <v>1165</v>
      </c>
    </row>
    <row r="127" spans="1:32" x14ac:dyDescent="0.3">
      <c r="A127" s="3">
        <v>123</v>
      </c>
      <c r="C127" t="s">
        <v>1166</v>
      </c>
      <c r="D127" t="s">
        <v>1166</v>
      </c>
      <c r="E127" t="s">
        <v>1166</v>
      </c>
      <c r="G127" t="s">
        <v>1167</v>
      </c>
      <c r="AF127" t="s">
        <v>1168</v>
      </c>
    </row>
    <row r="128" spans="1:32" x14ac:dyDescent="0.3">
      <c r="A128" s="3">
        <v>124</v>
      </c>
      <c r="C128" t="s">
        <v>1169</v>
      </c>
      <c r="D128" t="s">
        <v>1169</v>
      </c>
      <c r="E128" t="s">
        <v>1169</v>
      </c>
      <c r="G128" t="s">
        <v>1170</v>
      </c>
      <c r="AF128" t="s">
        <v>1171</v>
      </c>
    </row>
    <row r="129" spans="1:32" x14ac:dyDescent="0.3">
      <c r="A129" s="3">
        <v>125</v>
      </c>
      <c r="C129" t="s">
        <v>1172</v>
      </c>
      <c r="D129" t="s">
        <v>1172</v>
      </c>
      <c r="E129" t="s">
        <v>1172</v>
      </c>
      <c r="G129" t="s">
        <v>1173</v>
      </c>
      <c r="AF129" t="s">
        <v>1174</v>
      </c>
    </row>
    <row r="130" spans="1:32" x14ac:dyDescent="0.3">
      <c r="A130" s="3">
        <v>126</v>
      </c>
      <c r="C130" t="s">
        <v>1175</v>
      </c>
      <c r="D130" t="s">
        <v>1175</v>
      </c>
      <c r="E130" t="s">
        <v>1175</v>
      </c>
      <c r="G130" t="s">
        <v>1176</v>
      </c>
      <c r="AF130" t="s">
        <v>1177</v>
      </c>
    </row>
    <row r="131" spans="1:32" x14ac:dyDescent="0.3">
      <c r="A131" s="3">
        <v>127</v>
      </c>
      <c r="C131" t="s">
        <v>1178</v>
      </c>
      <c r="D131" t="s">
        <v>1178</v>
      </c>
      <c r="E131" t="s">
        <v>1178</v>
      </c>
      <c r="G131" t="s">
        <v>1179</v>
      </c>
      <c r="AF131" t="s">
        <v>1180</v>
      </c>
    </row>
    <row r="132" spans="1:32" x14ac:dyDescent="0.3">
      <c r="A132" s="3">
        <v>128</v>
      </c>
      <c r="C132" t="s">
        <v>1181</v>
      </c>
      <c r="D132" t="s">
        <v>1181</v>
      </c>
      <c r="E132" t="s">
        <v>1181</v>
      </c>
      <c r="G132" t="s">
        <v>1182</v>
      </c>
      <c r="AF132" t="s">
        <v>1183</v>
      </c>
    </row>
    <row r="133" spans="1:32" x14ac:dyDescent="0.3">
      <c r="A133" s="3">
        <v>129</v>
      </c>
      <c r="C133" t="s">
        <v>1184</v>
      </c>
      <c r="D133" t="s">
        <v>1184</v>
      </c>
      <c r="E133" t="s">
        <v>1184</v>
      </c>
      <c r="G133" t="s">
        <v>1185</v>
      </c>
      <c r="AF133" t="s">
        <v>1186</v>
      </c>
    </row>
    <row r="134" spans="1:32" x14ac:dyDescent="0.3">
      <c r="A134" s="3">
        <v>130</v>
      </c>
      <c r="C134" t="s">
        <v>1187</v>
      </c>
      <c r="D134" t="s">
        <v>1187</v>
      </c>
      <c r="E134" t="s">
        <v>1187</v>
      </c>
      <c r="G134" t="s">
        <v>1188</v>
      </c>
      <c r="AF134" t="s">
        <v>1189</v>
      </c>
    </row>
    <row r="135" spans="1:32" x14ac:dyDescent="0.3">
      <c r="A135" s="3">
        <v>131</v>
      </c>
      <c r="C135" t="s">
        <v>1190</v>
      </c>
      <c r="D135" t="s">
        <v>1190</v>
      </c>
      <c r="E135" t="s">
        <v>1190</v>
      </c>
      <c r="G135" t="s">
        <v>1191</v>
      </c>
      <c r="AF135" t="s">
        <v>1192</v>
      </c>
    </row>
    <row r="136" spans="1:32" x14ac:dyDescent="0.3">
      <c r="A136" s="3">
        <v>132</v>
      </c>
      <c r="C136" t="s">
        <v>1193</v>
      </c>
      <c r="D136" t="s">
        <v>1193</v>
      </c>
      <c r="E136" t="s">
        <v>1193</v>
      </c>
      <c r="G136" t="s">
        <v>1194</v>
      </c>
      <c r="AF136" t="s">
        <v>1195</v>
      </c>
    </row>
    <row r="137" spans="1:32" x14ac:dyDescent="0.3">
      <c r="A137" s="3">
        <v>133</v>
      </c>
      <c r="C137" t="s">
        <v>1196</v>
      </c>
      <c r="D137" t="s">
        <v>1196</v>
      </c>
      <c r="E137" t="s">
        <v>1196</v>
      </c>
      <c r="G137" t="s">
        <v>1197</v>
      </c>
      <c r="AF137" t="s">
        <v>1198</v>
      </c>
    </row>
    <row r="138" spans="1:32" x14ac:dyDescent="0.3">
      <c r="A138" s="3">
        <v>134</v>
      </c>
      <c r="C138" t="s">
        <v>1199</v>
      </c>
      <c r="D138" t="s">
        <v>1199</v>
      </c>
      <c r="E138" t="s">
        <v>1199</v>
      </c>
      <c r="G138" t="s">
        <v>1200</v>
      </c>
      <c r="AF138" t="s">
        <v>1201</v>
      </c>
    </row>
    <row r="139" spans="1:32" x14ac:dyDescent="0.3">
      <c r="A139" s="3">
        <v>135</v>
      </c>
      <c r="C139" t="s">
        <v>1202</v>
      </c>
      <c r="D139" t="s">
        <v>1202</v>
      </c>
      <c r="E139" t="s">
        <v>1202</v>
      </c>
      <c r="G139" t="s">
        <v>1203</v>
      </c>
      <c r="AF139" t="s">
        <v>1204</v>
      </c>
    </row>
    <row r="140" spans="1:32" x14ac:dyDescent="0.3">
      <c r="A140" s="3">
        <v>136</v>
      </c>
      <c r="C140" t="s">
        <v>1205</v>
      </c>
      <c r="D140" t="s">
        <v>1205</v>
      </c>
      <c r="E140" t="s">
        <v>1205</v>
      </c>
      <c r="G140" t="s">
        <v>1206</v>
      </c>
      <c r="AF140" t="s">
        <v>1207</v>
      </c>
    </row>
    <row r="141" spans="1:32" x14ac:dyDescent="0.3">
      <c r="A141" s="3">
        <v>137</v>
      </c>
      <c r="C141" t="s">
        <v>1208</v>
      </c>
      <c r="D141" t="s">
        <v>1208</v>
      </c>
      <c r="E141" t="s">
        <v>1208</v>
      </c>
      <c r="G141" t="s">
        <v>1209</v>
      </c>
      <c r="AF141" t="s">
        <v>1210</v>
      </c>
    </row>
    <row r="142" spans="1:32" x14ac:dyDescent="0.3">
      <c r="A142" s="3">
        <v>138</v>
      </c>
      <c r="C142" t="s">
        <v>1211</v>
      </c>
      <c r="D142" t="s">
        <v>1211</v>
      </c>
      <c r="E142" t="s">
        <v>1211</v>
      </c>
      <c r="G142" t="s">
        <v>1212</v>
      </c>
      <c r="AF142" t="s">
        <v>1213</v>
      </c>
    </row>
    <row r="143" spans="1:32" x14ac:dyDescent="0.3">
      <c r="A143" s="3">
        <v>139</v>
      </c>
      <c r="C143" t="s">
        <v>1214</v>
      </c>
      <c r="D143" t="s">
        <v>1214</v>
      </c>
      <c r="E143" t="s">
        <v>1214</v>
      </c>
      <c r="G143" t="s">
        <v>1215</v>
      </c>
      <c r="AF143" t="s">
        <v>1216</v>
      </c>
    </row>
    <row r="144" spans="1:32" x14ac:dyDescent="0.3">
      <c r="A144" s="3">
        <v>140</v>
      </c>
      <c r="C144" t="s">
        <v>1217</v>
      </c>
      <c r="D144" t="s">
        <v>1217</v>
      </c>
      <c r="E144" t="s">
        <v>1217</v>
      </c>
      <c r="G144" t="s">
        <v>1218</v>
      </c>
      <c r="AF144" t="s">
        <v>1219</v>
      </c>
    </row>
    <row r="145" spans="1:32" x14ac:dyDescent="0.3">
      <c r="A145" s="3">
        <v>141</v>
      </c>
      <c r="C145" t="s">
        <v>1220</v>
      </c>
      <c r="D145" t="s">
        <v>1220</v>
      </c>
      <c r="E145" t="s">
        <v>1220</v>
      </c>
      <c r="G145" t="s">
        <v>1221</v>
      </c>
      <c r="AF145" t="s">
        <v>1222</v>
      </c>
    </row>
    <row r="146" spans="1:32" x14ac:dyDescent="0.3">
      <c r="A146" s="3">
        <v>142</v>
      </c>
      <c r="C146" t="s">
        <v>1223</v>
      </c>
      <c r="D146" t="s">
        <v>1223</v>
      </c>
      <c r="E146" t="s">
        <v>1223</v>
      </c>
      <c r="G146" t="s">
        <v>1224</v>
      </c>
      <c r="AF146" t="s">
        <v>1225</v>
      </c>
    </row>
    <row r="147" spans="1:32" x14ac:dyDescent="0.3">
      <c r="A147" s="3">
        <v>143</v>
      </c>
      <c r="C147" t="s">
        <v>1226</v>
      </c>
      <c r="D147" t="s">
        <v>1226</v>
      </c>
      <c r="E147" t="s">
        <v>1226</v>
      </c>
      <c r="G147" t="s">
        <v>1227</v>
      </c>
      <c r="AF147" t="s">
        <v>1228</v>
      </c>
    </row>
    <row r="148" spans="1:32" x14ac:dyDescent="0.3">
      <c r="A148" s="3">
        <v>144</v>
      </c>
      <c r="C148" t="s">
        <v>1229</v>
      </c>
      <c r="D148" t="s">
        <v>1229</v>
      </c>
      <c r="E148" t="s">
        <v>1229</v>
      </c>
      <c r="G148" t="s">
        <v>1230</v>
      </c>
      <c r="AF148" t="s">
        <v>1231</v>
      </c>
    </row>
    <row r="149" spans="1:32" x14ac:dyDescent="0.3">
      <c r="A149" s="3">
        <v>145</v>
      </c>
      <c r="C149" t="s">
        <v>1232</v>
      </c>
      <c r="D149" t="s">
        <v>1232</v>
      </c>
      <c r="E149" t="s">
        <v>1232</v>
      </c>
      <c r="G149" t="s">
        <v>1233</v>
      </c>
      <c r="AF149" t="s">
        <v>1234</v>
      </c>
    </row>
    <row r="150" spans="1:32" x14ac:dyDescent="0.3">
      <c r="A150" s="3">
        <v>146</v>
      </c>
      <c r="C150" t="s">
        <v>1235</v>
      </c>
      <c r="D150" t="s">
        <v>1235</v>
      </c>
      <c r="E150" t="s">
        <v>1235</v>
      </c>
      <c r="G150" t="s">
        <v>1236</v>
      </c>
      <c r="AF150" t="s">
        <v>1237</v>
      </c>
    </row>
    <row r="151" spans="1:32" x14ac:dyDescent="0.3">
      <c r="A151" s="3">
        <v>147</v>
      </c>
      <c r="C151" t="s">
        <v>1238</v>
      </c>
      <c r="D151" t="s">
        <v>1238</v>
      </c>
      <c r="E151" t="s">
        <v>1238</v>
      </c>
      <c r="G151" t="s">
        <v>1239</v>
      </c>
      <c r="AF151" t="s">
        <v>1240</v>
      </c>
    </row>
    <row r="152" spans="1:32" x14ac:dyDescent="0.3">
      <c r="A152" s="3">
        <v>148</v>
      </c>
      <c r="C152" t="s">
        <v>1241</v>
      </c>
      <c r="D152" t="s">
        <v>1241</v>
      </c>
      <c r="E152" t="s">
        <v>1241</v>
      </c>
      <c r="G152" t="s">
        <v>1242</v>
      </c>
      <c r="AF152" t="s">
        <v>1243</v>
      </c>
    </row>
    <row r="153" spans="1:32" x14ac:dyDescent="0.3">
      <c r="A153" s="3">
        <v>149</v>
      </c>
      <c r="C153" t="s">
        <v>1244</v>
      </c>
      <c r="D153" t="s">
        <v>1244</v>
      </c>
      <c r="E153" t="s">
        <v>1244</v>
      </c>
      <c r="G153" t="s">
        <v>1245</v>
      </c>
      <c r="AF153" t="s">
        <v>1246</v>
      </c>
    </row>
    <row r="154" spans="1:32" x14ac:dyDescent="0.3">
      <c r="A154" s="3">
        <v>150</v>
      </c>
      <c r="C154" t="s">
        <v>1247</v>
      </c>
      <c r="D154" t="s">
        <v>1247</v>
      </c>
      <c r="E154" t="s">
        <v>1247</v>
      </c>
      <c r="G154" t="s">
        <v>1248</v>
      </c>
      <c r="AF154" t="s">
        <v>1249</v>
      </c>
    </row>
    <row r="155" spans="1:32" x14ac:dyDescent="0.3">
      <c r="A155" s="3">
        <v>151</v>
      </c>
      <c r="C155" t="s">
        <v>1250</v>
      </c>
      <c r="D155" t="s">
        <v>1250</v>
      </c>
      <c r="E155" t="s">
        <v>1250</v>
      </c>
      <c r="G155" t="s">
        <v>1251</v>
      </c>
      <c r="AF155" t="s">
        <v>1252</v>
      </c>
    </row>
    <row r="156" spans="1:32" x14ac:dyDescent="0.3">
      <c r="A156" s="3">
        <v>152</v>
      </c>
      <c r="C156" t="s">
        <v>1253</v>
      </c>
      <c r="D156" t="s">
        <v>1253</v>
      </c>
      <c r="E156" t="s">
        <v>1253</v>
      </c>
      <c r="G156" t="s">
        <v>1254</v>
      </c>
      <c r="AF156" t="s">
        <v>1255</v>
      </c>
    </row>
    <row r="157" spans="1:32" x14ac:dyDescent="0.3">
      <c r="A157" s="3">
        <v>153</v>
      </c>
      <c r="C157" t="s">
        <v>1256</v>
      </c>
      <c r="D157" t="s">
        <v>1256</v>
      </c>
      <c r="E157" t="s">
        <v>1256</v>
      </c>
      <c r="G157" t="s">
        <v>1257</v>
      </c>
      <c r="AF157" t="s">
        <v>1258</v>
      </c>
    </row>
    <row r="158" spans="1:32" x14ac:dyDescent="0.3">
      <c r="A158" s="3">
        <v>154</v>
      </c>
      <c r="C158" t="s">
        <v>1259</v>
      </c>
      <c r="D158" t="s">
        <v>1259</v>
      </c>
      <c r="E158" t="s">
        <v>1259</v>
      </c>
      <c r="G158" t="s">
        <v>1260</v>
      </c>
      <c r="AF158" t="s">
        <v>1261</v>
      </c>
    </row>
    <row r="159" spans="1:32" x14ac:dyDescent="0.3">
      <c r="A159" s="3">
        <v>155</v>
      </c>
      <c r="C159" t="s">
        <v>1262</v>
      </c>
      <c r="D159" t="s">
        <v>1262</v>
      </c>
      <c r="E159" t="s">
        <v>1262</v>
      </c>
      <c r="G159" t="s">
        <v>1263</v>
      </c>
      <c r="AF159" t="s">
        <v>1264</v>
      </c>
    </row>
    <row r="160" spans="1:32" x14ac:dyDescent="0.3">
      <c r="A160" s="3">
        <v>156</v>
      </c>
      <c r="C160" t="s">
        <v>1265</v>
      </c>
      <c r="D160" t="s">
        <v>1265</v>
      </c>
      <c r="E160" t="s">
        <v>1265</v>
      </c>
      <c r="G160" t="s">
        <v>1266</v>
      </c>
      <c r="AF160" t="s">
        <v>1267</v>
      </c>
    </row>
    <row r="161" spans="1:32" x14ac:dyDescent="0.3">
      <c r="A161" s="3">
        <v>157</v>
      </c>
      <c r="C161" t="s">
        <v>1268</v>
      </c>
      <c r="D161" t="s">
        <v>1268</v>
      </c>
      <c r="E161" t="s">
        <v>1268</v>
      </c>
      <c r="G161" t="s">
        <v>1269</v>
      </c>
      <c r="AF161" t="s">
        <v>1270</v>
      </c>
    </row>
    <row r="162" spans="1:32" x14ac:dyDescent="0.3">
      <c r="A162" s="3">
        <v>158</v>
      </c>
      <c r="C162" t="s">
        <v>1271</v>
      </c>
      <c r="D162" t="s">
        <v>1271</v>
      </c>
      <c r="E162" t="s">
        <v>1271</v>
      </c>
      <c r="G162" t="s">
        <v>1272</v>
      </c>
      <c r="AF162" t="s">
        <v>1273</v>
      </c>
    </row>
    <row r="163" spans="1:32" x14ac:dyDescent="0.3">
      <c r="A163" s="3">
        <v>159</v>
      </c>
      <c r="C163" t="s">
        <v>1274</v>
      </c>
      <c r="D163" t="s">
        <v>1274</v>
      </c>
      <c r="E163" t="s">
        <v>1274</v>
      </c>
      <c r="G163" t="s">
        <v>1275</v>
      </c>
      <c r="AF163" t="s">
        <v>1276</v>
      </c>
    </row>
    <row r="164" spans="1:32" x14ac:dyDescent="0.3">
      <c r="A164" s="3">
        <v>160</v>
      </c>
      <c r="C164" t="s">
        <v>1277</v>
      </c>
      <c r="D164" t="s">
        <v>1277</v>
      </c>
      <c r="E164" t="s">
        <v>1277</v>
      </c>
      <c r="G164" t="s">
        <v>1278</v>
      </c>
      <c r="AF164" t="s">
        <v>1279</v>
      </c>
    </row>
    <row r="165" spans="1:32" x14ac:dyDescent="0.3">
      <c r="A165" s="3">
        <v>161</v>
      </c>
      <c r="C165" t="s">
        <v>1280</v>
      </c>
      <c r="D165" t="s">
        <v>1280</v>
      </c>
      <c r="E165" t="s">
        <v>1280</v>
      </c>
      <c r="G165" t="s">
        <v>1281</v>
      </c>
      <c r="AF165" t="s">
        <v>1282</v>
      </c>
    </row>
    <row r="166" spans="1:32" x14ac:dyDescent="0.3">
      <c r="A166" s="3">
        <v>162</v>
      </c>
      <c r="C166" t="s">
        <v>1283</v>
      </c>
      <c r="D166" t="s">
        <v>1283</v>
      </c>
      <c r="E166" t="s">
        <v>1283</v>
      </c>
      <c r="G166" t="s">
        <v>1284</v>
      </c>
      <c r="AF166" t="s">
        <v>1285</v>
      </c>
    </row>
    <row r="167" spans="1:32" x14ac:dyDescent="0.3">
      <c r="A167" s="3">
        <v>163</v>
      </c>
      <c r="C167" t="s">
        <v>1286</v>
      </c>
      <c r="D167" t="s">
        <v>1286</v>
      </c>
      <c r="E167" t="s">
        <v>1286</v>
      </c>
      <c r="G167" t="s">
        <v>1287</v>
      </c>
      <c r="AF167" t="s">
        <v>1288</v>
      </c>
    </row>
    <row r="168" spans="1:32" x14ac:dyDescent="0.3">
      <c r="A168" s="3">
        <v>164</v>
      </c>
      <c r="C168" t="s">
        <v>1289</v>
      </c>
      <c r="D168" t="s">
        <v>1289</v>
      </c>
      <c r="E168" t="s">
        <v>1289</v>
      </c>
      <c r="G168" t="s">
        <v>1290</v>
      </c>
      <c r="AF168" t="s">
        <v>1291</v>
      </c>
    </row>
    <row r="169" spans="1:32" x14ac:dyDescent="0.3">
      <c r="A169" s="3">
        <v>165</v>
      </c>
      <c r="C169" t="s">
        <v>1292</v>
      </c>
      <c r="D169" t="s">
        <v>1292</v>
      </c>
      <c r="E169" t="s">
        <v>1292</v>
      </c>
      <c r="G169" t="s">
        <v>1293</v>
      </c>
      <c r="AF169" t="s">
        <v>1294</v>
      </c>
    </row>
    <row r="170" spans="1:32" x14ac:dyDescent="0.3">
      <c r="A170" s="3">
        <v>166</v>
      </c>
      <c r="C170" t="s">
        <v>1295</v>
      </c>
      <c r="D170" t="s">
        <v>1295</v>
      </c>
      <c r="E170" t="s">
        <v>1295</v>
      </c>
      <c r="G170" t="s">
        <v>1296</v>
      </c>
      <c r="AF170" t="s">
        <v>1297</v>
      </c>
    </row>
    <row r="171" spans="1:32" x14ac:dyDescent="0.3">
      <c r="A171" s="3">
        <v>167</v>
      </c>
      <c r="C171" t="s">
        <v>1298</v>
      </c>
      <c r="D171" t="s">
        <v>1298</v>
      </c>
      <c r="E171" t="s">
        <v>1298</v>
      </c>
      <c r="G171" t="s">
        <v>1299</v>
      </c>
      <c r="AF171" t="s">
        <v>1300</v>
      </c>
    </row>
    <row r="172" spans="1:32" x14ac:dyDescent="0.3">
      <c r="A172" s="3">
        <v>168</v>
      </c>
      <c r="C172" t="s">
        <v>1301</v>
      </c>
      <c r="D172" t="s">
        <v>1301</v>
      </c>
      <c r="E172" t="s">
        <v>1301</v>
      </c>
      <c r="G172" t="s">
        <v>1302</v>
      </c>
      <c r="AF172" t="s">
        <v>1303</v>
      </c>
    </row>
    <row r="173" spans="1:32" x14ac:dyDescent="0.3">
      <c r="A173" s="3">
        <v>169</v>
      </c>
      <c r="C173" t="s">
        <v>1304</v>
      </c>
      <c r="D173" t="s">
        <v>1304</v>
      </c>
      <c r="E173" t="s">
        <v>1304</v>
      </c>
      <c r="G173" t="s">
        <v>1305</v>
      </c>
      <c r="AF173" t="s">
        <v>1306</v>
      </c>
    </row>
    <row r="174" spans="1:32" x14ac:dyDescent="0.3">
      <c r="A174" s="3">
        <v>170</v>
      </c>
      <c r="C174" t="s">
        <v>1307</v>
      </c>
      <c r="D174" t="s">
        <v>1307</v>
      </c>
      <c r="E174" t="s">
        <v>1307</v>
      </c>
      <c r="G174" t="s">
        <v>1308</v>
      </c>
      <c r="AF174" t="s">
        <v>1309</v>
      </c>
    </row>
    <row r="175" spans="1:32" x14ac:dyDescent="0.3">
      <c r="A175" s="3">
        <v>171</v>
      </c>
      <c r="C175" t="s">
        <v>1310</v>
      </c>
      <c r="D175" t="s">
        <v>1310</v>
      </c>
      <c r="E175" t="s">
        <v>1310</v>
      </c>
      <c r="G175" t="s">
        <v>1311</v>
      </c>
      <c r="AF175" t="s">
        <v>1312</v>
      </c>
    </row>
    <row r="176" spans="1:32" x14ac:dyDescent="0.3">
      <c r="A176" s="3">
        <v>172</v>
      </c>
      <c r="C176" t="s">
        <v>1313</v>
      </c>
      <c r="D176" t="s">
        <v>1313</v>
      </c>
      <c r="E176" t="s">
        <v>1313</v>
      </c>
      <c r="G176" t="s">
        <v>1314</v>
      </c>
      <c r="AF176" t="s">
        <v>1315</v>
      </c>
    </row>
    <row r="177" spans="1:32" x14ac:dyDescent="0.3">
      <c r="A177" s="3">
        <v>173</v>
      </c>
      <c r="C177" t="s">
        <v>1316</v>
      </c>
      <c r="D177" t="s">
        <v>1316</v>
      </c>
      <c r="E177" t="s">
        <v>1316</v>
      </c>
      <c r="G177" t="s">
        <v>1317</v>
      </c>
      <c r="AF177" t="s">
        <v>1318</v>
      </c>
    </row>
    <row r="178" spans="1:32" x14ac:dyDescent="0.3">
      <c r="A178" s="3">
        <v>174</v>
      </c>
      <c r="C178" t="s">
        <v>1319</v>
      </c>
      <c r="D178" t="s">
        <v>1319</v>
      </c>
      <c r="E178" t="s">
        <v>1319</v>
      </c>
      <c r="G178" t="s">
        <v>1320</v>
      </c>
      <c r="AF178" t="s">
        <v>1321</v>
      </c>
    </row>
    <row r="179" spans="1:32" x14ac:dyDescent="0.3">
      <c r="A179" s="3">
        <v>175</v>
      </c>
      <c r="C179" t="s">
        <v>1322</v>
      </c>
      <c r="D179" t="s">
        <v>1322</v>
      </c>
      <c r="E179" t="s">
        <v>1322</v>
      </c>
      <c r="G179" t="s">
        <v>1323</v>
      </c>
      <c r="AF179" t="s">
        <v>1324</v>
      </c>
    </row>
    <row r="180" spans="1:32" x14ac:dyDescent="0.3">
      <c r="A180" s="3">
        <v>176</v>
      </c>
      <c r="C180" t="s">
        <v>1325</v>
      </c>
      <c r="D180" t="s">
        <v>1325</v>
      </c>
      <c r="E180" t="s">
        <v>1325</v>
      </c>
      <c r="G180" t="s">
        <v>1326</v>
      </c>
      <c r="AF180" t="s">
        <v>1327</v>
      </c>
    </row>
    <row r="181" spans="1:32" x14ac:dyDescent="0.3">
      <c r="A181" s="3">
        <v>177</v>
      </c>
      <c r="C181" t="s">
        <v>1328</v>
      </c>
      <c r="D181" t="s">
        <v>1328</v>
      </c>
      <c r="E181" t="s">
        <v>1328</v>
      </c>
      <c r="G181" t="s">
        <v>1329</v>
      </c>
      <c r="AF181" t="s">
        <v>1330</v>
      </c>
    </row>
    <row r="182" spans="1:32" x14ac:dyDescent="0.3">
      <c r="A182" s="3">
        <v>178</v>
      </c>
      <c r="C182" t="s">
        <v>1331</v>
      </c>
      <c r="D182" t="s">
        <v>1331</v>
      </c>
      <c r="E182" t="s">
        <v>1331</v>
      </c>
      <c r="G182" t="s">
        <v>461</v>
      </c>
      <c r="AF182" t="s">
        <v>1332</v>
      </c>
    </row>
    <row r="183" spans="1:32" x14ac:dyDescent="0.3">
      <c r="A183" s="3">
        <v>179</v>
      </c>
      <c r="C183" t="s">
        <v>1333</v>
      </c>
      <c r="D183" t="s">
        <v>1333</v>
      </c>
      <c r="E183" t="s">
        <v>1333</v>
      </c>
      <c r="G183" t="s">
        <v>301</v>
      </c>
      <c r="AF183" t="s">
        <v>1334</v>
      </c>
    </row>
    <row r="184" spans="1:32" x14ac:dyDescent="0.3">
      <c r="A184" s="3">
        <v>180</v>
      </c>
      <c r="C184" t="s">
        <v>1335</v>
      </c>
      <c r="D184" t="s">
        <v>1335</v>
      </c>
      <c r="E184" t="s">
        <v>1335</v>
      </c>
      <c r="G184" t="s">
        <v>272</v>
      </c>
      <c r="AF184" t="s">
        <v>1336</v>
      </c>
    </row>
    <row r="185" spans="1:32" x14ac:dyDescent="0.3">
      <c r="A185" s="3">
        <v>181</v>
      </c>
      <c r="C185" t="s">
        <v>1337</v>
      </c>
      <c r="D185" t="s">
        <v>1337</v>
      </c>
      <c r="E185" t="s">
        <v>1337</v>
      </c>
      <c r="G185" t="s">
        <v>356</v>
      </c>
      <c r="AF185" t="s">
        <v>1338</v>
      </c>
    </row>
    <row r="186" spans="1:32" x14ac:dyDescent="0.3">
      <c r="A186" s="3">
        <v>182</v>
      </c>
      <c r="C186" t="s">
        <v>1339</v>
      </c>
      <c r="D186" t="s">
        <v>1339</v>
      </c>
      <c r="E186" t="s">
        <v>1339</v>
      </c>
      <c r="G186" t="s">
        <v>328</v>
      </c>
      <c r="AF186" t="s">
        <v>1340</v>
      </c>
    </row>
    <row r="187" spans="1:32" x14ac:dyDescent="0.3">
      <c r="A187" s="3">
        <v>183</v>
      </c>
      <c r="C187" t="s">
        <v>1341</v>
      </c>
      <c r="D187" t="s">
        <v>1341</v>
      </c>
      <c r="E187" t="s">
        <v>1341</v>
      </c>
      <c r="AF187" t="s">
        <v>1342</v>
      </c>
    </row>
    <row r="188" spans="1:32" x14ac:dyDescent="0.3">
      <c r="A188" s="3">
        <v>184</v>
      </c>
      <c r="C188" t="s">
        <v>1343</v>
      </c>
      <c r="D188" t="s">
        <v>1343</v>
      </c>
      <c r="E188" t="s">
        <v>1343</v>
      </c>
      <c r="AF188" t="s">
        <v>1344</v>
      </c>
    </row>
    <row r="189" spans="1:32" x14ac:dyDescent="0.3">
      <c r="A189" s="3">
        <v>185</v>
      </c>
      <c r="C189" t="s">
        <v>1345</v>
      </c>
      <c r="D189" t="s">
        <v>1345</v>
      </c>
      <c r="E189" t="s">
        <v>1345</v>
      </c>
      <c r="AF189" t="s">
        <v>1346</v>
      </c>
    </row>
    <row r="190" spans="1:32" x14ac:dyDescent="0.3">
      <c r="A190" s="3">
        <v>186</v>
      </c>
      <c r="C190" t="s">
        <v>1347</v>
      </c>
      <c r="D190" t="s">
        <v>1347</v>
      </c>
      <c r="E190" t="s">
        <v>1347</v>
      </c>
      <c r="AF190" t="s">
        <v>1348</v>
      </c>
    </row>
    <row r="191" spans="1:32" x14ac:dyDescent="0.3">
      <c r="A191" s="3">
        <v>187</v>
      </c>
      <c r="C191" t="s">
        <v>1349</v>
      </c>
      <c r="D191" t="s">
        <v>1349</v>
      </c>
      <c r="E191" t="s">
        <v>1349</v>
      </c>
      <c r="AF191" t="s">
        <v>1350</v>
      </c>
    </row>
    <row r="192" spans="1:32" x14ac:dyDescent="0.3">
      <c r="A192" s="3">
        <v>188</v>
      </c>
      <c r="C192" t="s">
        <v>1351</v>
      </c>
      <c r="D192" t="s">
        <v>1351</v>
      </c>
      <c r="E192" t="s">
        <v>1351</v>
      </c>
      <c r="AF192" t="s">
        <v>1352</v>
      </c>
    </row>
    <row r="193" spans="1:32" x14ac:dyDescent="0.3">
      <c r="A193" s="3">
        <v>189</v>
      </c>
      <c r="C193" t="s">
        <v>1353</v>
      </c>
      <c r="D193" t="s">
        <v>1353</v>
      </c>
      <c r="E193" t="s">
        <v>1353</v>
      </c>
      <c r="AF193" t="s">
        <v>1354</v>
      </c>
    </row>
    <row r="194" spans="1:32" x14ac:dyDescent="0.3">
      <c r="A194" s="3">
        <v>190</v>
      </c>
      <c r="C194" t="s">
        <v>1355</v>
      </c>
      <c r="D194" t="s">
        <v>1355</v>
      </c>
      <c r="E194" t="s">
        <v>1355</v>
      </c>
      <c r="AF194" t="s">
        <v>1356</v>
      </c>
    </row>
    <row r="195" spans="1:32" x14ac:dyDescent="0.3">
      <c r="A195" s="3">
        <v>191</v>
      </c>
      <c r="C195" t="s">
        <v>1357</v>
      </c>
      <c r="D195" t="s">
        <v>1357</v>
      </c>
      <c r="E195" t="s">
        <v>1357</v>
      </c>
      <c r="AF195" t="s">
        <v>1358</v>
      </c>
    </row>
    <row r="196" spans="1:32" x14ac:dyDescent="0.3">
      <c r="A196" s="3">
        <v>192</v>
      </c>
      <c r="C196" t="s">
        <v>1359</v>
      </c>
      <c r="D196" t="s">
        <v>1359</v>
      </c>
      <c r="E196" t="s">
        <v>1359</v>
      </c>
      <c r="AF196" t="s">
        <v>1360</v>
      </c>
    </row>
    <row r="197" spans="1:32" x14ac:dyDescent="0.3">
      <c r="A197" s="3">
        <v>193</v>
      </c>
      <c r="C197" t="s">
        <v>1361</v>
      </c>
      <c r="D197" t="s">
        <v>1361</v>
      </c>
      <c r="E197" t="s">
        <v>1361</v>
      </c>
      <c r="AF197" t="s">
        <v>1362</v>
      </c>
    </row>
    <row r="198" spans="1:32" x14ac:dyDescent="0.3">
      <c r="A198" s="3">
        <v>194</v>
      </c>
      <c r="C198" t="s">
        <v>1363</v>
      </c>
      <c r="D198" t="s">
        <v>1363</v>
      </c>
      <c r="E198" t="s">
        <v>1363</v>
      </c>
      <c r="AF198" t="s">
        <v>1364</v>
      </c>
    </row>
    <row r="199" spans="1:32" x14ac:dyDescent="0.3">
      <c r="A199" s="3">
        <v>195</v>
      </c>
      <c r="C199" t="s">
        <v>1365</v>
      </c>
      <c r="D199" t="s">
        <v>1365</v>
      </c>
      <c r="E199" t="s">
        <v>1365</v>
      </c>
      <c r="AF199" t="s">
        <v>1366</v>
      </c>
    </row>
    <row r="200" spans="1:32" x14ac:dyDescent="0.3">
      <c r="A200" s="3">
        <v>196</v>
      </c>
      <c r="C200" t="s">
        <v>1367</v>
      </c>
      <c r="D200" t="s">
        <v>1367</v>
      </c>
      <c r="E200" t="s">
        <v>1367</v>
      </c>
      <c r="AF200" t="s">
        <v>1368</v>
      </c>
    </row>
    <row r="201" spans="1:32" x14ac:dyDescent="0.3">
      <c r="A201" s="3">
        <v>197</v>
      </c>
      <c r="C201" t="s">
        <v>1369</v>
      </c>
      <c r="D201" t="s">
        <v>1369</v>
      </c>
      <c r="E201" t="s">
        <v>1369</v>
      </c>
      <c r="AF201" t="s">
        <v>1370</v>
      </c>
    </row>
    <row r="202" spans="1:32" x14ac:dyDescent="0.3">
      <c r="A202" s="3">
        <v>198</v>
      </c>
      <c r="C202" t="s">
        <v>1371</v>
      </c>
      <c r="D202" t="s">
        <v>1371</v>
      </c>
      <c r="E202" t="s">
        <v>1371</v>
      </c>
      <c r="AF202" t="s">
        <v>1372</v>
      </c>
    </row>
    <row r="203" spans="1:32" x14ac:dyDescent="0.3">
      <c r="A203" s="3">
        <v>199</v>
      </c>
      <c r="C203" t="s">
        <v>1373</v>
      </c>
      <c r="D203" t="s">
        <v>1373</v>
      </c>
      <c r="E203" t="s">
        <v>1373</v>
      </c>
      <c r="AF203" t="s">
        <v>1374</v>
      </c>
    </row>
    <row r="204" spans="1:32" x14ac:dyDescent="0.3">
      <c r="A204" s="3">
        <v>200</v>
      </c>
      <c r="C204" t="s">
        <v>1375</v>
      </c>
      <c r="D204" t="s">
        <v>1375</v>
      </c>
      <c r="E204" t="s">
        <v>1375</v>
      </c>
      <c r="AF204" t="s">
        <v>1376</v>
      </c>
    </row>
    <row r="205" spans="1:32" x14ac:dyDescent="0.3">
      <c r="A205" s="3">
        <v>201</v>
      </c>
      <c r="C205" t="s">
        <v>1377</v>
      </c>
      <c r="D205" t="s">
        <v>1377</v>
      </c>
      <c r="E205" t="s">
        <v>1377</v>
      </c>
      <c r="AF205" t="s">
        <v>1378</v>
      </c>
    </row>
    <row r="206" spans="1:32" x14ac:dyDescent="0.3">
      <c r="A206" s="3">
        <v>202</v>
      </c>
      <c r="C206" t="s">
        <v>1379</v>
      </c>
      <c r="D206" t="s">
        <v>1379</v>
      </c>
      <c r="E206" t="s">
        <v>1379</v>
      </c>
      <c r="AF206" t="s">
        <v>1380</v>
      </c>
    </row>
    <row r="207" spans="1:32" x14ac:dyDescent="0.3">
      <c r="A207" s="3">
        <v>203</v>
      </c>
      <c r="C207" t="s">
        <v>1381</v>
      </c>
      <c r="D207" t="s">
        <v>1381</v>
      </c>
      <c r="E207" t="s">
        <v>1381</v>
      </c>
      <c r="AF207" t="s">
        <v>1382</v>
      </c>
    </row>
    <row r="208" spans="1:32" x14ac:dyDescent="0.3">
      <c r="A208" s="3">
        <v>204</v>
      </c>
      <c r="C208" t="s">
        <v>1383</v>
      </c>
      <c r="D208" t="s">
        <v>1383</v>
      </c>
      <c r="E208" t="s">
        <v>1383</v>
      </c>
      <c r="AF208" t="s">
        <v>1384</v>
      </c>
    </row>
    <row r="209" spans="1:32" x14ac:dyDescent="0.3">
      <c r="A209" s="3">
        <v>205</v>
      </c>
      <c r="C209" t="s">
        <v>1385</v>
      </c>
      <c r="D209" t="s">
        <v>1385</v>
      </c>
      <c r="E209" t="s">
        <v>1385</v>
      </c>
      <c r="AF209" t="s">
        <v>1386</v>
      </c>
    </row>
    <row r="210" spans="1:32" x14ac:dyDescent="0.3">
      <c r="A210" s="3">
        <v>206</v>
      </c>
      <c r="C210" t="s">
        <v>1387</v>
      </c>
      <c r="D210" t="s">
        <v>1387</v>
      </c>
      <c r="E210" t="s">
        <v>1387</v>
      </c>
      <c r="AF210" t="s">
        <v>1388</v>
      </c>
    </row>
    <row r="211" spans="1:32" x14ac:dyDescent="0.3">
      <c r="A211" s="3">
        <v>207</v>
      </c>
      <c r="C211" t="s">
        <v>1389</v>
      </c>
      <c r="D211" t="s">
        <v>1389</v>
      </c>
      <c r="E211" t="s">
        <v>1389</v>
      </c>
      <c r="AF211" t="s">
        <v>1390</v>
      </c>
    </row>
    <row r="212" spans="1:32" x14ac:dyDescent="0.3">
      <c r="A212" s="3">
        <v>208</v>
      </c>
      <c r="C212" t="s">
        <v>1391</v>
      </c>
      <c r="D212" t="s">
        <v>1391</v>
      </c>
      <c r="E212" t="s">
        <v>1391</v>
      </c>
      <c r="AF212" t="s">
        <v>1392</v>
      </c>
    </row>
    <row r="213" spans="1:32" x14ac:dyDescent="0.3">
      <c r="A213" s="3">
        <v>209</v>
      </c>
      <c r="C213" t="s">
        <v>1393</v>
      </c>
      <c r="D213" t="s">
        <v>1393</v>
      </c>
      <c r="E213" t="s">
        <v>1393</v>
      </c>
      <c r="AF213" t="s">
        <v>1394</v>
      </c>
    </row>
    <row r="214" spans="1:32" x14ac:dyDescent="0.3">
      <c r="A214" s="3">
        <v>210</v>
      </c>
      <c r="C214" t="s">
        <v>1395</v>
      </c>
      <c r="D214" t="s">
        <v>1395</v>
      </c>
      <c r="E214" t="s">
        <v>1395</v>
      </c>
      <c r="AF214" t="s">
        <v>1396</v>
      </c>
    </row>
    <row r="215" spans="1:32" x14ac:dyDescent="0.3">
      <c r="A215" s="3">
        <v>211</v>
      </c>
      <c r="C215" t="s">
        <v>1397</v>
      </c>
      <c r="D215" t="s">
        <v>1397</v>
      </c>
      <c r="E215" t="s">
        <v>1397</v>
      </c>
      <c r="AF215" t="s">
        <v>1398</v>
      </c>
    </row>
    <row r="216" spans="1:32" x14ac:dyDescent="0.3">
      <c r="A216" s="3">
        <v>212</v>
      </c>
      <c r="C216" t="s">
        <v>1399</v>
      </c>
      <c r="D216" t="s">
        <v>1399</v>
      </c>
      <c r="E216" t="s">
        <v>1399</v>
      </c>
      <c r="AF216" t="s">
        <v>1400</v>
      </c>
    </row>
    <row r="217" spans="1:32" x14ac:dyDescent="0.3">
      <c r="A217" s="3">
        <v>213</v>
      </c>
      <c r="C217" t="s">
        <v>1401</v>
      </c>
      <c r="D217" t="s">
        <v>1401</v>
      </c>
      <c r="E217" t="s">
        <v>1401</v>
      </c>
      <c r="AF217" t="s">
        <v>1402</v>
      </c>
    </row>
    <row r="218" spans="1:32" x14ac:dyDescent="0.3">
      <c r="A218" s="3">
        <v>214</v>
      </c>
      <c r="C218" t="s">
        <v>1403</v>
      </c>
      <c r="D218" t="s">
        <v>1403</v>
      </c>
      <c r="E218" t="s">
        <v>1403</v>
      </c>
      <c r="AF218" t="s">
        <v>1404</v>
      </c>
    </row>
    <row r="219" spans="1:32" x14ac:dyDescent="0.3">
      <c r="A219" s="3">
        <v>215</v>
      </c>
      <c r="C219" t="s">
        <v>1405</v>
      </c>
      <c r="D219" t="s">
        <v>1405</v>
      </c>
      <c r="E219" t="s">
        <v>1405</v>
      </c>
      <c r="AF219" t="s">
        <v>1406</v>
      </c>
    </row>
    <row r="220" spans="1:32" x14ac:dyDescent="0.3">
      <c r="A220" s="3">
        <v>216</v>
      </c>
      <c r="C220" t="s">
        <v>1407</v>
      </c>
      <c r="D220" t="s">
        <v>1407</v>
      </c>
      <c r="E220" t="s">
        <v>1407</v>
      </c>
      <c r="AF220" t="s">
        <v>1408</v>
      </c>
    </row>
    <row r="221" spans="1:32" x14ac:dyDescent="0.3">
      <c r="A221" s="3">
        <v>217</v>
      </c>
      <c r="C221" t="s">
        <v>1409</v>
      </c>
      <c r="D221" t="s">
        <v>1409</v>
      </c>
      <c r="E221" t="s">
        <v>1409</v>
      </c>
      <c r="AF221" t="s">
        <v>1410</v>
      </c>
    </row>
    <row r="222" spans="1:32" x14ac:dyDescent="0.3">
      <c r="A222" s="3">
        <v>218</v>
      </c>
      <c r="C222" t="s">
        <v>1411</v>
      </c>
      <c r="D222" t="s">
        <v>1411</v>
      </c>
      <c r="E222" t="s">
        <v>1411</v>
      </c>
      <c r="AF222" t="s">
        <v>1412</v>
      </c>
    </row>
    <row r="223" spans="1:32" x14ac:dyDescent="0.3">
      <c r="A223" s="3">
        <v>219</v>
      </c>
      <c r="C223" t="s">
        <v>1413</v>
      </c>
      <c r="D223" t="s">
        <v>1413</v>
      </c>
      <c r="E223" t="s">
        <v>1413</v>
      </c>
      <c r="AF223" t="s">
        <v>1414</v>
      </c>
    </row>
    <row r="224" spans="1:32" x14ac:dyDescent="0.3">
      <c r="A224" s="3">
        <v>220</v>
      </c>
      <c r="C224" t="s">
        <v>1415</v>
      </c>
      <c r="D224" t="s">
        <v>1415</v>
      </c>
      <c r="E224" t="s">
        <v>1415</v>
      </c>
      <c r="AF224" t="s">
        <v>1416</v>
      </c>
    </row>
    <row r="225" spans="1:32" x14ac:dyDescent="0.3">
      <c r="A225" s="3">
        <v>221</v>
      </c>
      <c r="C225" t="s">
        <v>1417</v>
      </c>
      <c r="D225" t="s">
        <v>1417</v>
      </c>
      <c r="E225" t="s">
        <v>1417</v>
      </c>
      <c r="AF225" t="s">
        <v>1418</v>
      </c>
    </row>
    <row r="226" spans="1:32" x14ac:dyDescent="0.3">
      <c r="A226" s="3">
        <v>222</v>
      </c>
      <c r="C226" t="s">
        <v>1419</v>
      </c>
      <c r="D226" t="s">
        <v>1419</v>
      </c>
      <c r="E226" t="s">
        <v>1419</v>
      </c>
      <c r="AF226" t="s">
        <v>1420</v>
      </c>
    </row>
    <row r="227" spans="1:32" x14ac:dyDescent="0.3">
      <c r="A227" s="3">
        <v>223</v>
      </c>
      <c r="C227" t="s">
        <v>1421</v>
      </c>
      <c r="D227" t="s">
        <v>1421</v>
      </c>
      <c r="E227" t="s">
        <v>1421</v>
      </c>
      <c r="AF227" t="s">
        <v>1422</v>
      </c>
    </row>
    <row r="228" spans="1:32" x14ac:dyDescent="0.3">
      <c r="A228" s="3">
        <v>224</v>
      </c>
      <c r="C228" t="s">
        <v>1423</v>
      </c>
      <c r="D228" t="s">
        <v>1423</v>
      </c>
      <c r="E228" t="s">
        <v>1423</v>
      </c>
      <c r="AF228" t="s">
        <v>177</v>
      </c>
    </row>
    <row r="229" spans="1:32" x14ac:dyDescent="0.3">
      <c r="A229" s="3">
        <v>225</v>
      </c>
      <c r="C229" t="s">
        <v>1424</v>
      </c>
      <c r="D229" t="s">
        <v>1424</v>
      </c>
      <c r="E229" t="s">
        <v>1424</v>
      </c>
      <c r="AF229" t="s">
        <v>1425</v>
      </c>
    </row>
    <row r="230" spans="1:32" x14ac:dyDescent="0.3">
      <c r="A230" s="3">
        <v>226</v>
      </c>
      <c r="C230" t="s">
        <v>1426</v>
      </c>
      <c r="D230" t="s">
        <v>1426</v>
      </c>
      <c r="E230" t="s">
        <v>1426</v>
      </c>
      <c r="AF230" t="s">
        <v>1427</v>
      </c>
    </row>
    <row r="231" spans="1:32" x14ac:dyDescent="0.3">
      <c r="A231" s="3">
        <v>227</v>
      </c>
      <c r="C231" t="s">
        <v>1428</v>
      </c>
      <c r="D231" t="s">
        <v>1428</v>
      </c>
      <c r="E231" t="s">
        <v>1428</v>
      </c>
      <c r="AF231" t="s">
        <v>1429</v>
      </c>
    </row>
    <row r="232" spans="1:32" x14ac:dyDescent="0.3">
      <c r="A232" s="3">
        <v>228</v>
      </c>
      <c r="C232" t="s">
        <v>1430</v>
      </c>
      <c r="D232" t="s">
        <v>1430</v>
      </c>
      <c r="E232" t="s">
        <v>1430</v>
      </c>
      <c r="AF232" t="s">
        <v>1431</v>
      </c>
    </row>
    <row r="233" spans="1:32" x14ac:dyDescent="0.3">
      <c r="A233" s="3">
        <v>229</v>
      </c>
      <c r="C233" t="s">
        <v>1432</v>
      </c>
      <c r="D233" t="s">
        <v>1432</v>
      </c>
      <c r="E233" t="s">
        <v>1432</v>
      </c>
      <c r="AF233" t="s">
        <v>1433</v>
      </c>
    </row>
    <row r="234" spans="1:32" x14ac:dyDescent="0.3">
      <c r="A234" s="3">
        <v>230</v>
      </c>
      <c r="C234" t="s">
        <v>1434</v>
      </c>
      <c r="D234" t="s">
        <v>1434</v>
      </c>
      <c r="E234" t="s">
        <v>1434</v>
      </c>
      <c r="AF234" t="s">
        <v>1435</v>
      </c>
    </row>
    <row r="235" spans="1:32" x14ac:dyDescent="0.3">
      <c r="A235" s="3">
        <v>231</v>
      </c>
      <c r="C235" t="s">
        <v>1436</v>
      </c>
      <c r="D235" t="s">
        <v>1436</v>
      </c>
      <c r="E235" t="s">
        <v>1436</v>
      </c>
      <c r="AF235" t="s">
        <v>1437</v>
      </c>
    </row>
    <row r="236" spans="1:32" x14ac:dyDescent="0.3">
      <c r="A236" s="3">
        <v>232</v>
      </c>
      <c r="C236" t="s">
        <v>1438</v>
      </c>
      <c r="D236" t="s">
        <v>1438</v>
      </c>
      <c r="E236" t="s">
        <v>1438</v>
      </c>
      <c r="AF236" t="s">
        <v>1439</v>
      </c>
    </row>
    <row r="237" spans="1:32" x14ac:dyDescent="0.3">
      <c r="A237" s="3">
        <v>233</v>
      </c>
      <c r="C237" t="s">
        <v>1440</v>
      </c>
      <c r="D237" t="s">
        <v>1440</v>
      </c>
      <c r="E237" t="s">
        <v>1440</v>
      </c>
      <c r="AF237" t="s">
        <v>1441</v>
      </c>
    </row>
    <row r="238" spans="1:32" x14ac:dyDescent="0.3">
      <c r="A238" s="3">
        <v>234</v>
      </c>
      <c r="C238" t="s">
        <v>1442</v>
      </c>
      <c r="D238" t="s">
        <v>1442</v>
      </c>
      <c r="E238" t="s">
        <v>1442</v>
      </c>
      <c r="AF238" t="s">
        <v>1443</v>
      </c>
    </row>
    <row r="239" spans="1:32" x14ac:dyDescent="0.3">
      <c r="A239" s="3">
        <v>235</v>
      </c>
      <c r="C239" t="s">
        <v>1444</v>
      </c>
      <c r="D239" t="s">
        <v>1444</v>
      </c>
      <c r="E239" t="s">
        <v>1444</v>
      </c>
      <c r="AF239" t="s">
        <v>1445</v>
      </c>
    </row>
    <row r="240" spans="1:32" x14ac:dyDescent="0.3">
      <c r="A240" s="3">
        <v>236</v>
      </c>
      <c r="C240" t="s">
        <v>1446</v>
      </c>
      <c r="D240" t="s">
        <v>1446</v>
      </c>
      <c r="E240" t="s">
        <v>1446</v>
      </c>
      <c r="AF240" t="s">
        <v>1447</v>
      </c>
    </row>
    <row r="241" spans="1:32" x14ac:dyDescent="0.3">
      <c r="A241" s="3">
        <v>237</v>
      </c>
      <c r="C241" t="s">
        <v>1448</v>
      </c>
      <c r="D241" t="s">
        <v>1448</v>
      </c>
      <c r="E241" t="s">
        <v>1448</v>
      </c>
      <c r="AF241" t="s">
        <v>1449</v>
      </c>
    </row>
    <row r="242" spans="1:32" x14ac:dyDescent="0.3">
      <c r="A242" s="3">
        <v>238</v>
      </c>
      <c r="C242" t="s">
        <v>1450</v>
      </c>
      <c r="D242" t="s">
        <v>1450</v>
      </c>
      <c r="E242" t="s">
        <v>1450</v>
      </c>
      <c r="AF242" t="s">
        <v>1451</v>
      </c>
    </row>
    <row r="243" spans="1:32" x14ac:dyDescent="0.3">
      <c r="A243" s="3">
        <v>239</v>
      </c>
      <c r="C243" t="s">
        <v>1452</v>
      </c>
      <c r="D243" t="s">
        <v>1452</v>
      </c>
      <c r="E243" t="s">
        <v>1452</v>
      </c>
      <c r="AF243" t="s">
        <v>1453</v>
      </c>
    </row>
    <row r="244" spans="1:32" x14ac:dyDescent="0.3">
      <c r="A244" s="3">
        <v>240</v>
      </c>
      <c r="C244" t="s">
        <v>1454</v>
      </c>
      <c r="D244" t="s">
        <v>1454</v>
      </c>
      <c r="E244" t="s">
        <v>1454</v>
      </c>
      <c r="AF244" t="s">
        <v>1455</v>
      </c>
    </row>
    <row r="245" spans="1:32" x14ac:dyDescent="0.3">
      <c r="A245" s="3">
        <v>241</v>
      </c>
      <c r="C245" t="s">
        <v>1456</v>
      </c>
      <c r="D245" t="s">
        <v>1456</v>
      </c>
      <c r="E245" t="s">
        <v>1456</v>
      </c>
      <c r="AF245" t="s">
        <v>1457</v>
      </c>
    </row>
    <row r="246" spans="1:32" x14ac:dyDescent="0.3">
      <c r="A246" s="3">
        <v>242</v>
      </c>
      <c r="C246" t="s">
        <v>1458</v>
      </c>
      <c r="D246" t="s">
        <v>1458</v>
      </c>
      <c r="E246" t="s">
        <v>1458</v>
      </c>
      <c r="AF246" t="s">
        <v>1459</v>
      </c>
    </row>
    <row r="247" spans="1:32" x14ac:dyDescent="0.3">
      <c r="A247" s="3">
        <v>243</v>
      </c>
      <c r="C247" t="s">
        <v>1460</v>
      </c>
      <c r="D247" t="s">
        <v>1460</v>
      </c>
      <c r="E247" t="s">
        <v>1460</v>
      </c>
      <c r="AF247" t="s">
        <v>1461</v>
      </c>
    </row>
    <row r="248" spans="1:32" x14ac:dyDescent="0.3">
      <c r="A248" s="3">
        <v>244</v>
      </c>
      <c r="C248" t="s">
        <v>1462</v>
      </c>
      <c r="D248" t="s">
        <v>1462</v>
      </c>
      <c r="E248" t="s">
        <v>1462</v>
      </c>
      <c r="AF248" t="s">
        <v>1463</v>
      </c>
    </row>
    <row r="249" spans="1:32" x14ac:dyDescent="0.3">
      <c r="A249" s="3">
        <v>245</v>
      </c>
      <c r="C249" t="s">
        <v>1464</v>
      </c>
      <c r="D249" t="s">
        <v>1464</v>
      </c>
      <c r="E249" t="s">
        <v>1464</v>
      </c>
      <c r="AF249" t="s">
        <v>1465</v>
      </c>
    </row>
    <row r="250" spans="1:32" x14ac:dyDescent="0.3">
      <c r="A250" s="3">
        <v>246</v>
      </c>
      <c r="C250" t="s">
        <v>1466</v>
      </c>
      <c r="D250" t="s">
        <v>1466</v>
      </c>
      <c r="E250" t="s">
        <v>1466</v>
      </c>
      <c r="AF250" t="s">
        <v>1467</v>
      </c>
    </row>
    <row r="251" spans="1:32" x14ac:dyDescent="0.3">
      <c r="A251" s="3">
        <v>247</v>
      </c>
      <c r="C251" t="s">
        <v>1468</v>
      </c>
      <c r="D251" t="s">
        <v>1468</v>
      </c>
      <c r="E251" t="s">
        <v>1468</v>
      </c>
      <c r="AF251" t="s">
        <v>1469</v>
      </c>
    </row>
    <row r="252" spans="1:32" x14ac:dyDescent="0.3">
      <c r="A252" s="3">
        <v>248</v>
      </c>
      <c r="C252" t="s">
        <v>1470</v>
      </c>
      <c r="D252" t="s">
        <v>1470</v>
      </c>
      <c r="E252" t="s">
        <v>1470</v>
      </c>
      <c r="AF252" t="s">
        <v>1471</v>
      </c>
    </row>
    <row r="253" spans="1:32" x14ac:dyDescent="0.3">
      <c r="A253" s="3">
        <v>249</v>
      </c>
      <c r="C253" t="s">
        <v>1472</v>
      </c>
      <c r="D253" t="s">
        <v>1472</v>
      </c>
      <c r="E253" t="s">
        <v>1472</v>
      </c>
      <c r="AF253" t="s">
        <v>1473</v>
      </c>
    </row>
    <row r="254" spans="1:32" x14ac:dyDescent="0.3">
      <c r="A254" s="3">
        <v>250</v>
      </c>
      <c r="C254" t="s">
        <v>1474</v>
      </c>
      <c r="D254" t="s">
        <v>1474</v>
      </c>
      <c r="E254" t="s">
        <v>1474</v>
      </c>
      <c r="AF254" t="s">
        <v>1475</v>
      </c>
    </row>
    <row r="255" spans="1:32" x14ac:dyDescent="0.3">
      <c r="A255" s="3">
        <v>251</v>
      </c>
      <c r="C255" t="s">
        <v>1476</v>
      </c>
      <c r="D255" t="s">
        <v>1476</v>
      </c>
      <c r="E255" t="s">
        <v>1476</v>
      </c>
      <c r="AF255" t="s">
        <v>1477</v>
      </c>
    </row>
    <row r="256" spans="1:32" x14ac:dyDescent="0.3">
      <c r="A256" s="3">
        <v>252</v>
      </c>
      <c r="C256" t="s">
        <v>1478</v>
      </c>
      <c r="D256" t="s">
        <v>1478</v>
      </c>
      <c r="E256" t="s">
        <v>1478</v>
      </c>
      <c r="AF256" t="s">
        <v>1479</v>
      </c>
    </row>
    <row r="257" spans="1:32" x14ac:dyDescent="0.3">
      <c r="A257" s="3">
        <v>253</v>
      </c>
      <c r="C257" t="s">
        <v>1480</v>
      </c>
      <c r="D257" t="s">
        <v>1480</v>
      </c>
      <c r="E257" t="s">
        <v>1480</v>
      </c>
      <c r="AF257" t="s">
        <v>1481</v>
      </c>
    </row>
    <row r="258" spans="1:32" x14ac:dyDescent="0.3">
      <c r="A258" s="3">
        <v>254</v>
      </c>
      <c r="C258" t="s">
        <v>1482</v>
      </c>
      <c r="D258" t="s">
        <v>1482</v>
      </c>
      <c r="E258" t="s">
        <v>1482</v>
      </c>
      <c r="AF258" t="s">
        <v>1483</v>
      </c>
    </row>
    <row r="259" spans="1:32" x14ac:dyDescent="0.3">
      <c r="A259" s="3">
        <v>255</v>
      </c>
      <c r="C259" t="s">
        <v>1484</v>
      </c>
      <c r="D259" t="s">
        <v>1484</v>
      </c>
      <c r="E259" t="s">
        <v>1484</v>
      </c>
      <c r="AF259" t="s">
        <v>1485</v>
      </c>
    </row>
    <row r="260" spans="1:32" x14ac:dyDescent="0.3">
      <c r="A260" s="3">
        <v>256</v>
      </c>
      <c r="C260" t="s">
        <v>1486</v>
      </c>
      <c r="D260" t="s">
        <v>1486</v>
      </c>
      <c r="E260" t="s">
        <v>1486</v>
      </c>
      <c r="AF260" t="s">
        <v>1487</v>
      </c>
    </row>
    <row r="261" spans="1:32" x14ac:dyDescent="0.3">
      <c r="A261" s="3">
        <v>257</v>
      </c>
      <c r="C261" t="s">
        <v>1488</v>
      </c>
      <c r="D261" t="s">
        <v>1488</v>
      </c>
      <c r="E261" t="s">
        <v>1488</v>
      </c>
      <c r="AF261" t="s">
        <v>1489</v>
      </c>
    </row>
    <row r="262" spans="1:32" x14ac:dyDescent="0.3">
      <c r="A262" s="3">
        <v>258</v>
      </c>
      <c r="C262" t="s">
        <v>1490</v>
      </c>
      <c r="D262" t="s">
        <v>1490</v>
      </c>
      <c r="E262" t="s">
        <v>1490</v>
      </c>
      <c r="AF262" t="s">
        <v>1491</v>
      </c>
    </row>
    <row r="263" spans="1:32" x14ac:dyDescent="0.3">
      <c r="A263" s="3">
        <v>259</v>
      </c>
      <c r="C263" t="s">
        <v>1492</v>
      </c>
      <c r="D263" t="s">
        <v>1492</v>
      </c>
      <c r="E263" t="s">
        <v>1492</v>
      </c>
      <c r="AF263" t="s">
        <v>1493</v>
      </c>
    </row>
    <row r="264" spans="1:32" x14ac:dyDescent="0.3">
      <c r="A264" s="3">
        <v>260</v>
      </c>
      <c r="C264" t="s">
        <v>1494</v>
      </c>
      <c r="D264" t="s">
        <v>1494</v>
      </c>
      <c r="E264" t="s">
        <v>1494</v>
      </c>
      <c r="AF264" t="s">
        <v>1495</v>
      </c>
    </row>
    <row r="265" spans="1:32" x14ac:dyDescent="0.3">
      <c r="A265" s="3">
        <v>261</v>
      </c>
      <c r="C265" t="s">
        <v>1496</v>
      </c>
      <c r="D265" t="s">
        <v>1496</v>
      </c>
      <c r="E265" t="s">
        <v>1496</v>
      </c>
      <c r="AF265" t="s">
        <v>1497</v>
      </c>
    </row>
    <row r="266" spans="1:32" x14ac:dyDescent="0.3">
      <c r="A266" s="3">
        <v>262</v>
      </c>
      <c r="C266" t="s">
        <v>1498</v>
      </c>
      <c r="D266" t="s">
        <v>1498</v>
      </c>
      <c r="E266" t="s">
        <v>1498</v>
      </c>
      <c r="AF266" t="s">
        <v>1499</v>
      </c>
    </row>
    <row r="267" spans="1:32" x14ac:dyDescent="0.3">
      <c r="A267" s="3">
        <v>263</v>
      </c>
      <c r="C267" t="s">
        <v>1500</v>
      </c>
      <c r="D267" t="s">
        <v>1500</v>
      </c>
      <c r="E267" t="s">
        <v>1500</v>
      </c>
      <c r="AF267" t="s">
        <v>1501</v>
      </c>
    </row>
    <row r="268" spans="1:32" x14ac:dyDescent="0.3">
      <c r="A268" s="3">
        <v>264</v>
      </c>
      <c r="C268" t="s">
        <v>1502</v>
      </c>
      <c r="D268" t="s">
        <v>1502</v>
      </c>
      <c r="E268" t="s">
        <v>1502</v>
      </c>
      <c r="AF268" t="s">
        <v>1503</v>
      </c>
    </row>
    <row r="269" spans="1:32" x14ac:dyDescent="0.3">
      <c r="A269" s="3">
        <v>265</v>
      </c>
      <c r="C269" t="s">
        <v>1504</v>
      </c>
      <c r="D269" t="s">
        <v>1504</v>
      </c>
      <c r="E269" t="s">
        <v>1504</v>
      </c>
      <c r="AF269" t="s">
        <v>1505</v>
      </c>
    </row>
    <row r="270" spans="1:32" x14ac:dyDescent="0.3">
      <c r="A270" s="3">
        <v>266</v>
      </c>
      <c r="C270" t="s">
        <v>1506</v>
      </c>
      <c r="D270" t="s">
        <v>1506</v>
      </c>
      <c r="E270" t="s">
        <v>1506</v>
      </c>
      <c r="AF270" t="s">
        <v>1507</v>
      </c>
    </row>
    <row r="271" spans="1:32" x14ac:dyDescent="0.3">
      <c r="A271" s="3">
        <v>267</v>
      </c>
      <c r="C271" t="s">
        <v>1508</v>
      </c>
      <c r="D271" t="s">
        <v>1508</v>
      </c>
      <c r="E271" t="s">
        <v>1508</v>
      </c>
      <c r="AF271" t="s">
        <v>1509</v>
      </c>
    </row>
    <row r="272" spans="1:32" x14ac:dyDescent="0.3">
      <c r="A272" s="3">
        <v>268</v>
      </c>
      <c r="C272" t="s">
        <v>1510</v>
      </c>
      <c r="D272" t="s">
        <v>1510</v>
      </c>
      <c r="E272" t="s">
        <v>1510</v>
      </c>
      <c r="AF272" t="s">
        <v>1511</v>
      </c>
    </row>
    <row r="273" spans="1:32" x14ac:dyDescent="0.3">
      <c r="A273" s="3">
        <v>269</v>
      </c>
      <c r="C273" t="s">
        <v>1512</v>
      </c>
      <c r="D273" t="s">
        <v>1512</v>
      </c>
      <c r="E273" t="s">
        <v>1512</v>
      </c>
      <c r="AF273" t="s">
        <v>1513</v>
      </c>
    </row>
    <row r="274" spans="1:32" x14ac:dyDescent="0.3">
      <c r="A274" s="3">
        <v>270</v>
      </c>
      <c r="C274" t="s">
        <v>1514</v>
      </c>
      <c r="D274" t="s">
        <v>1514</v>
      </c>
      <c r="E274" t="s">
        <v>1514</v>
      </c>
      <c r="AF274" t="s">
        <v>1515</v>
      </c>
    </row>
    <row r="275" spans="1:32" x14ac:dyDescent="0.3">
      <c r="A275" s="3">
        <v>271</v>
      </c>
      <c r="C275" t="s">
        <v>1516</v>
      </c>
      <c r="D275" t="s">
        <v>1516</v>
      </c>
      <c r="E275" t="s">
        <v>1516</v>
      </c>
      <c r="AF275" t="s">
        <v>1517</v>
      </c>
    </row>
    <row r="276" spans="1:32" x14ac:dyDescent="0.3">
      <c r="A276" s="3">
        <v>272</v>
      </c>
      <c r="C276" t="s">
        <v>1518</v>
      </c>
      <c r="D276" t="s">
        <v>1518</v>
      </c>
      <c r="E276" t="s">
        <v>1518</v>
      </c>
      <c r="AF276" t="s">
        <v>378</v>
      </c>
    </row>
    <row r="277" spans="1:32" x14ac:dyDescent="0.3">
      <c r="A277" s="3">
        <v>273</v>
      </c>
      <c r="C277" t="s">
        <v>1519</v>
      </c>
      <c r="D277" t="s">
        <v>1519</v>
      </c>
      <c r="E277" t="s">
        <v>1519</v>
      </c>
      <c r="AF277" t="s">
        <v>401</v>
      </c>
    </row>
    <row r="278" spans="1:32" x14ac:dyDescent="0.3">
      <c r="A278" s="3">
        <v>274</v>
      </c>
      <c r="C278" t="s">
        <v>1520</v>
      </c>
      <c r="D278" t="s">
        <v>1520</v>
      </c>
      <c r="E278" t="s">
        <v>1520</v>
      </c>
      <c r="AF278" t="s">
        <v>446</v>
      </c>
    </row>
    <row r="279" spans="1:32" x14ac:dyDescent="0.3">
      <c r="A279" s="3">
        <v>275</v>
      </c>
      <c r="C279" t="s">
        <v>1521</v>
      </c>
      <c r="D279" t="s">
        <v>1521</v>
      </c>
      <c r="E279" t="s">
        <v>1521</v>
      </c>
      <c r="AF279" t="s">
        <v>384</v>
      </c>
    </row>
    <row r="280" spans="1:32" x14ac:dyDescent="0.3">
      <c r="A280" s="3">
        <v>276</v>
      </c>
      <c r="C280" t="s">
        <v>1522</v>
      </c>
      <c r="D280" t="s">
        <v>1522</v>
      </c>
      <c r="E280" t="s">
        <v>1522</v>
      </c>
    </row>
    <row r="281" spans="1:32" x14ac:dyDescent="0.3">
      <c r="A281" s="3">
        <v>277</v>
      </c>
      <c r="C281" t="s">
        <v>1523</v>
      </c>
      <c r="D281" t="s">
        <v>1523</v>
      </c>
      <c r="E281" t="s">
        <v>1523</v>
      </c>
    </row>
    <row r="282" spans="1:32" x14ac:dyDescent="0.3">
      <c r="A282" s="3">
        <v>278</v>
      </c>
      <c r="C282" t="s">
        <v>1524</v>
      </c>
      <c r="D282" t="s">
        <v>1524</v>
      </c>
      <c r="E282" t="s">
        <v>1524</v>
      </c>
    </row>
    <row r="283" spans="1:32" x14ac:dyDescent="0.3">
      <c r="A283" s="3">
        <v>279</v>
      </c>
      <c r="C283" t="s">
        <v>1525</v>
      </c>
      <c r="D283" t="s">
        <v>1525</v>
      </c>
      <c r="E283" t="s">
        <v>1525</v>
      </c>
    </row>
    <row r="284" spans="1:32" x14ac:dyDescent="0.3">
      <c r="A284" s="3">
        <v>280</v>
      </c>
      <c r="C284" t="s">
        <v>1526</v>
      </c>
      <c r="D284" t="s">
        <v>1526</v>
      </c>
      <c r="E284" t="s">
        <v>1526</v>
      </c>
    </row>
    <row r="285" spans="1:32" x14ac:dyDescent="0.3">
      <c r="A285" s="3">
        <v>281</v>
      </c>
      <c r="C285" t="s">
        <v>1527</v>
      </c>
      <c r="D285" t="s">
        <v>1527</v>
      </c>
      <c r="E285" t="s">
        <v>1527</v>
      </c>
    </row>
    <row r="286" spans="1:32" x14ac:dyDescent="0.3">
      <c r="A286" s="3">
        <v>282</v>
      </c>
      <c r="C286" t="s">
        <v>1528</v>
      </c>
      <c r="D286" t="s">
        <v>1528</v>
      </c>
      <c r="E286" t="s">
        <v>1528</v>
      </c>
    </row>
    <row r="287" spans="1:32" x14ac:dyDescent="0.3">
      <c r="A287" s="3">
        <v>283</v>
      </c>
      <c r="C287" t="s">
        <v>1529</v>
      </c>
      <c r="D287" t="s">
        <v>1529</v>
      </c>
      <c r="E287" t="s">
        <v>1529</v>
      </c>
    </row>
    <row r="288" spans="1:32" x14ac:dyDescent="0.3">
      <c r="A288" s="3">
        <v>284</v>
      </c>
      <c r="C288" t="s">
        <v>1530</v>
      </c>
      <c r="D288" t="s">
        <v>1530</v>
      </c>
      <c r="E288" t="s">
        <v>1530</v>
      </c>
    </row>
    <row r="289" spans="1:5" x14ac:dyDescent="0.3">
      <c r="A289" s="3">
        <v>285</v>
      </c>
      <c r="C289" t="s">
        <v>1531</v>
      </c>
      <c r="D289" t="s">
        <v>1531</v>
      </c>
      <c r="E289" t="s">
        <v>1531</v>
      </c>
    </row>
    <row r="290" spans="1:5" x14ac:dyDescent="0.3">
      <c r="A290" s="3">
        <v>286</v>
      </c>
      <c r="C290" t="s">
        <v>1532</v>
      </c>
      <c r="D290" t="s">
        <v>1532</v>
      </c>
      <c r="E290" t="s">
        <v>1532</v>
      </c>
    </row>
    <row r="291" spans="1:5" x14ac:dyDescent="0.3">
      <c r="A291" s="3">
        <v>287</v>
      </c>
      <c r="C291" t="s">
        <v>1533</v>
      </c>
      <c r="D291" t="s">
        <v>1533</v>
      </c>
      <c r="E291" t="s">
        <v>1533</v>
      </c>
    </row>
    <row r="292" spans="1:5" x14ac:dyDescent="0.3">
      <c r="A292" s="3">
        <v>288</v>
      </c>
      <c r="C292" t="s">
        <v>1534</v>
      </c>
      <c r="D292" t="s">
        <v>1534</v>
      </c>
      <c r="E292" t="s">
        <v>1534</v>
      </c>
    </row>
    <row r="293" spans="1:5" x14ac:dyDescent="0.3">
      <c r="A293" s="3">
        <v>289</v>
      </c>
      <c r="C293" t="s">
        <v>1535</v>
      </c>
      <c r="D293" t="s">
        <v>1535</v>
      </c>
      <c r="E293" t="s">
        <v>1535</v>
      </c>
    </row>
    <row r="294" spans="1:5" x14ac:dyDescent="0.3">
      <c r="A294" s="3">
        <v>290</v>
      </c>
      <c r="C294" t="s">
        <v>1536</v>
      </c>
      <c r="D294" t="s">
        <v>1536</v>
      </c>
      <c r="E294" t="s">
        <v>1536</v>
      </c>
    </row>
    <row r="295" spans="1:5" x14ac:dyDescent="0.3">
      <c r="A295" s="3">
        <v>291</v>
      </c>
      <c r="C295" t="s">
        <v>1537</v>
      </c>
      <c r="D295" t="s">
        <v>1537</v>
      </c>
      <c r="E295" t="s">
        <v>1537</v>
      </c>
    </row>
    <row r="296" spans="1:5" x14ac:dyDescent="0.3">
      <c r="A296" s="3">
        <v>292</v>
      </c>
      <c r="C296" t="s">
        <v>1538</v>
      </c>
      <c r="D296" t="s">
        <v>1538</v>
      </c>
      <c r="E296" t="s">
        <v>1538</v>
      </c>
    </row>
    <row r="297" spans="1:5" x14ac:dyDescent="0.3">
      <c r="A297" s="3">
        <v>293</v>
      </c>
      <c r="C297" t="s">
        <v>1539</v>
      </c>
      <c r="D297" t="s">
        <v>1539</v>
      </c>
      <c r="E297" t="s">
        <v>1539</v>
      </c>
    </row>
    <row r="298" spans="1:5" x14ac:dyDescent="0.3">
      <c r="A298" s="3">
        <v>294</v>
      </c>
      <c r="C298" t="s">
        <v>1540</v>
      </c>
      <c r="D298" t="s">
        <v>1540</v>
      </c>
      <c r="E298" t="s">
        <v>1540</v>
      </c>
    </row>
    <row r="299" spans="1:5" x14ac:dyDescent="0.3">
      <c r="A299" s="3">
        <v>295</v>
      </c>
      <c r="C299" t="s">
        <v>1541</v>
      </c>
      <c r="D299" t="s">
        <v>1541</v>
      </c>
      <c r="E299" t="s">
        <v>1541</v>
      </c>
    </row>
    <row r="300" spans="1:5" x14ac:dyDescent="0.3">
      <c r="A300" s="3">
        <v>296</v>
      </c>
      <c r="C300" t="s">
        <v>1542</v>
      </c>
      <c r="D300" t="s">
        <v>1542</v>
      </c>
      <c r="E300" t="s">
        <v>1542</v>
      </c>
    </row>
    <row r="301" spans="1:5" x14ac:dyDescent="0.3">
      <c r="A301" s="3">
        <v>297</v>
      </c>
      <c r="C301" t="s">
        <v>1543</v>
      </c>
      <c r="D301" t="s">
        <v>1543</v>
      </c>
      <c r="E301" t="s">
        <v>1543</v>
      </c>
    </row>
    <row r="302" spans="1:5" x14ac:dyDescent="0.3">
      <c r="A302" s="3">
        <v>298</v>
      </c>
      <c r="C302" t="s">
        <v>1544</v>
      </c>
      <c r="D302" t="s">
        <v>1544</v>
      </c>
      <c r="E302" t="s">
        <v>1544</v>
      </c>
    </row>
    <row r="303" spans="1:5" x14ac:dyDescent="0.3">
      <c r="A303" s="3">
        <v>299</v>
      </c>
      <c r="C303" t="s">
        <v>1545</v>
      </c>
      <c r="D303" t="s">
        <v>1545</v>
      </c>
      <c r="E303" t="s">
        <v>1545</v>
      </c>
    </row>
    <row r="304" spans="1:5" x14ac:dyDescent="0.3">
      <c r="A304" s="3">
        <v>300</v>
      </c>
      <c r="C304" t="s">
        <v>1546</v>
      </c>
      <c r="D304" t="s">
        <v>1546</v>
      </c>
      <c r="E304" t="s">
        <v>1546</v>
      </c>
    </row>
    <row r="305" spans="1:5" x14ac:dyDescent="0.3">
      <c r="A305" s="3">
        <v>301</v>
      </c>
      <c r="C305" t="s">
        <v>1547</v>
      </c>
      <c r="D305" t="s">
        <v>1547</v>
      </c>
      <c r="E305" t="s">
        <v>1547</v>
      </c>
    </row>
    <row r="306" spans="1:5" x14ac:dyDescent="0.3">
      <c r="A306" s="3">
        <v>302</v>
      </c>
      <c r="C306" t="s">
        <v>1548</v>
      </c>
      <c r="D306" t="s">
        <v>1548</v>
      </c>
      <c r="E306" t="s">
        <v>1548</v>
      </c>
    </row>
    <row r="307" spans="1:5" x14ac:dyDescent="0.3">
      <c r="A307" s="3">
        <v>303</v>
      </c>
      <c r="C307" t="s">
        <v>1549</v>
      </c>
      <c r="D307" t="s">
        <v>1549</v>
      </c>
      <c r="E307" t="s">
        <v>1549</v>
      </c>
    </row>
    <row r="308" spans="1:5" x14ac:dyDescent="0.3">
      <c r="A308" s="3">
        <v>304</v>
      </c>
      <c r="C308" t="s">
        <v>1550</v>
      </c>
      <c r="D308" t="s">
        <v>1550</v>
      </c>
      <c r="E308" t="s">
        <v>1550</v>
      </c>
    </row>
    <row r="309" spans="1:5" x14ac:dyDescent="0.3">
      <c r="A309" s="3">
        <v>305</v>
      </c>
      <c r="C309" t="s">
        <v>1551</v>
      </c>
      <c r="D309" t="s">
        <v>1551</v>
      </c>
      <c r="E309" t="s">
        <v>1551</v>
      </c>
    </row>
    <row r="310" spans="1:5" x14ac:dyDescent="0.3">
      <c r="A310" s="3">
        <v>306</v>
      </c>
      <c r="C310" t="s">
        <v>1552</v>
      </c>
      <c r="D310" t="s">
        <v>1552</v>
      </c>
      <c r="E310" t="s">
        <v>1552</v>
      </c>
    </row>
    <row r="311" spans="1:5" x14ac:dyDescent="0.3">
      <c r="A311" s="3">
        <v>307</v>
      </c>
      <c r="C311" t="s">
        <v>1553</v>
      </c>
      <c r="D311" t="s">
        <v>1553</v>
      </c>
      <c r="E311" t="s">
        <v>1553</v>
      </c>
    </row>
    <row r="312" spans="1:5" x14ac:dyDescent="0.3">
      <c r="A312" s="3">
        <v>308</v>
      </c>
      <c r="C312" t="s">
        <v>1554</v>
      </c>
      <c r="D312" t="s">
        <v>1554</v>
      </c>
      <c r="E312" t="s">
        <v>1554</v>
      </c>
    </row>
    <row r="313" spans="1:5" x14ac:dyDescent="0.3">
      <c r="A313" s="3">
        <v>309</v>
      </c>
      <c r="C313" t="s">
        <v>1555</v>
      </c>
      <c r="D313" t="s">
        <v>1555</v>
      </c>
      <c r="E313" t="s">
        <v>1555</v>
      </c>
    </row>
    <row r="314" spans="1:5" x14ac:dyDescent="0.3">
      <c r="A314" s="3">
        <v>310</v>
      </c>
      <c r="C314" t="s">
        <v>1556</v>
      </c>
      <c r="D314" t="s">
        <v>1556</v>
      </c>
      <c r="E314" t="s">
        <v>1556</v>
      </c>
    </row>
    <row r="315" spans="1:5" x14ac:dyDescent="0.3">
      <c r="A315" s="3">
        <v>311</v>
      </c>
      <c r="C315" t="s">
        <v>1557</v>
      </c>
      <c r="D315" t="s">
        <v>1557</v>
      </c>
      <c r="E315" t="s">
        <v>1557</v>
      </c>
    </row>
    <row r="316" spans="1:5" x14ac:dyDescent="0.3">
      <c r="A316" s="3">
        <v>312</v>
      </c>
      <c r="C316" t="s">
        <v>1558</v>
      </c>
      <c r="D316" t="s">
        <v>1558</v>
      </c>
      <c r="E316" t="s">
        <v>1558</v>
      </c>
    </row>
    <row r="317" spans="1:5" x14ac:dyDescent="0.3">
      <c r="A317" s="3">
        <v>313</v>
      </c>
      <c r="C317" t="s">
        <v>1559</v>
      </c>
      <c r="D317" t="s">
        <v>1559</v>
      </c>
      <c r="E317" t="s">
        <v>1559</v>
      </c>
    </row>
    <row r="318" spans="1:5" x14ac:dyDescent="0.3">
      <c r="A318" s="3">
        <v>314</v>
      </c>
      <c r="C318" t="s">
        <v>1560</v>
      </c>
      <c r="D318" t="s">
        <v>1560</v>
      </c>
      <c r="E318" t="s">
        <v>1560</v>
      </c>
    </row>
    <row r="319" spans="1:5" x14ac:dyDescent="0.3">
      <c r="A319" s="3">
        <v>315</v>
      </c>
      <c r="C319" t="s">
        <v>1561</v>
      </c>
      <c r="D319" t="s">
        <v>1561</v>
      </c>
      <c r="E319" t="s">
        <v>1561</v>
      </c>
    </row>
    <row r="320" spans="1:5" x14ac:dyDescent="0.3">
      <c r="A320" s="3">
        <v>316</v>
      </c>
      <c r="C320" t="s">
        <v>1562</v>
      </c>
      <c r="D320" t="s">
        <v>1562</v>
      </c>
      <c r="E320" t="s">
        <v>1562</v>
      </c>
    </row>
    <row r="321" spans="1:5" x14ac:dyDescent="0.3">
      <c r="A321" s="3">
        <v>317</v>
      </c>
      <c r="C321" t="s">
        <v>1563</v>
      </c>
      <c r="D321" t="s">
        <v>1563</v>
      </c>
      <c r="E321" t="s">
        <v>1563</v>
      </c>
    </row>
    <row r="322" spans="1:5" x14ac:dyDescent="0.3">
      <c r="A322" s="3">
        <v>318</v>
      </c>
      <c r="C322" t="s">
        <v>1564</v>
      </c>
      <c r="D322" t="s">
        <v>1564</v>
      </c>
      <c r="E322" t="s">
        <v>1564</v>
      </c>
    </row>
    <row r="323" spans="1:5" x14ac:dyDescent="0.3">
      <c r="A323" s="3">
        <v>319</v>
      </c>
      <c r="C323" t="s">
        <v>1565</v>
      </c>
      <c r="D323" t="s">
        <v>1565</v>
      </c>
      <c r="E323" t="s">
        <v>1565</v>
      </c>
    </row>
    <row r="324" spans="1:5" x14ac:dyDescent="0.3">
      <c r="A324" s="3">
        <v>320</v>
      </c>
      <c r="C324" t="s">
        <v>1566</v>
      </c>
      <c r="D324" t="s">
        <v>1566</v>
      </c>
      <c r="E324" t="s">
        <v>1566</v>
      </c>
    </row>
    <row r="325" spans="1:5" x14ac:dyDescent="0.3">
      <c r="A325" s="3">
        <v>321</v>
      </c>
      <c r="C325" t="s">
        <v>1567</v>
      </c>
      <c r="D325" t="s">
        <v>1567</v>
      </c>
      <c r="E325" t="s">
        <v>1567</v>
      </c>
    </row>
    <row r="326" spans="1:5" x14ac:dyDescent="0.3">
      <c r="A326" s="3">
        <v>322</v>
      </c>
      <c r="C326" t="s">
        <v>1568</v>
      </c>
      <c r="D326" t="s">
        <v>1568</v>
      </c>
      <c r="E326" t="s">
        <v>1568</v>
      </c>
    </row>
    <row r="327" spans="1:5" x14ac:dyDescent="0.3">
      <c r="A327" s="3">
        <v>323</v>
      </c>
      <c r="C327" t="s">
        <v>1569</v>
      </c>
      <c r="D327" t="s">
        <v>1569</v>
      </c>
      <c r="E327" t="s">
        <v>1569</v>
      </c>
    </row>
    <row r="328" spans="1:5" x14ac:dyDescent="0.3">
      <c r="A328" s="3">
        <v>324</v>
      </c>
      <c r="C328" t="s">
        <v>1570</v>
      </c>
      <c r="D328" t="s">
        <v>1570</v>
      </c>
      <c r="E328" t="s">
        <v>1570</v>
      </c>
    </row>
    <row r="329" spans="1:5" x14ac:dyDescent="0.3">
      <c r="A329" s="3">
        <v>325</v>
      </c>
      <c r="C329" t="s">
        <v>1571</v>
      </c>
      <c r="D329" t="s">
        <v>1571</v>
      </c>
      <c r="E329" t="s">
        <v>1571</v>
      </c>
    </row>
    <row r="330" spans="1:5" x14ac:dyDescent="0.3">
      <c r="A330" s="3">
        <v>326</v>
      </c>
      <c r="C330" t="s">
        <v>1572</v>
      </c>
      <c r="D330" t="s">
        <v>1572</v>
      </c>
      <c r="E330" t="s">
        <v>1572</v>
      </c>
    </row>
    <row r="331" spans="1:5" x14ac:dyDescent="0.3">
      <c r="A331" s="3">
        <v>327</v>
      </c>
      <c r="C331" t="s">
        <v>1573</v>
      </c>
      <c r="D331" t="s">
        <v>1573</v>
      </c>
      <c r="E331" t="s">
        <v>1573</v>
      </c>
    </row>
    <row r="332" spans="1:5" x14ac:dyDescent="0.3">
      <c r="A332" s="3">
        <v>328</v>
      </c>
      <c r="C332" t="s">
        <v>1574</v>
      </c>
      <c r="D332" t="s">
        <v>1574</v>
      </c>
      <c r="E332" t="s">
        <v>1574</v>
      </c>
    </row>
    <row r="333" spans="1:5" x14ac:dyDescent="0.3">
      <c r="A333" s="3">
        <v>329</v>
      </c>
      <c r="C333" t="s">
        <v>1575</v>
      </c>
      <c r="D333" t="s">
        <v>1575</v>
      </c>
      <c r="E333" t="s">
        <v>1575</v>
      </c>
    </row>
    <row r="334" spans="1:5" x14ac:dyDescent="0.3">
      <c r="A334" s="3">
        <v>330</v>
      </c>
      <c r="C334" t="s">
        <v>1576</v>
      </c>
      <c r="D334" t="s">
        <v>1576</v>
      </c>
      <c r="E334" t="s">
        <v>1576</v>
      </c>
    </row>
    <row r="335" spans="1:5" x14ac:dyDescent="0.3">
      <c r="A335" s="3">
        <v>331</v>
      </c>
      <c r="C335" t="s">
        <v>1577</v>
      </c>
      <c r="D335" t="s">
        <v>1577</v>
      </c>
      <c r="E335" t="s">
        <v>1577</v>
      </c>
    </row>
    <row r="336" spans="1:5" x14ac:dyDescent="0.3">
      <c r="A336" s="3">
        <v>332</v>
      </c>
      <c r="C336" t="s">
        <v>1578</v>
      </c>
      <c r="D336" t="s">
        <v>1578</v>
      </c>
      <c r="E336" t="s">
        <v>1578</v>
      </c>
    </row>
    <row r="337" spans="1:5" x14ac:dyDescent="0.3">
      <c r="A337" s="3">
        <v>333</v>
      </c>
      <c r="C337" t="s">
        <v>1579</v>
      </c>
      <c r="D337" t="s">
        <v>1579</v>
      </c>
      <c r="E337" t="s">
        <v>1579</v>
      </c>
    </row>
    <row r="338" spans="1:5" x14ac:dyDescent="0.3">
      <c r="A338" s="3">
        <v>334</v>
      </c>
      <c r="C338" t="s">
        <v>1580</v>
      </c>
      <c r="D338" t="s">
        <v>1580</v>
      </c>
      <c r="E338" t="s">
        <v>1580</v>
      </c>
    </row>
    <row r="339" spans="1:5" x14ac:dyDescent="0.3">
      <c r="A339" s="3">
        <v>335</v>
      </c>
      <c r="C339" t="s">
        <v>1581</v>
      </c>
      <c r="D339" t="s">
        <v>1581</v>
      </c>
      <c r="E339" t="s">
        <v>1581</v>
      </c>
    </row>
    <row r="340" spans="1:5" x14ac:dyDescent="0.3">
      <c r="A340" s="3">
        <v>336</v>
      </c>
      <c r="C340" t="s">
        <v>1582</v>
      </c>
      <c r="D340" t="s">
        <v>1582</v>
      </c>
      <c r="E340" t="s">
        <v>1582</v>
      </c>
    </row>
    <row r="341" spans="1:5" x14ac:dyDescent="0.3">
      <c r="A341" s="3">
        <v>337</v>
      </c>
      <c r="C341" t="s">
        <v>1583</v>
      </c>
      <c r="D341" t="s">
        <v>1583</v>
      </c>
      <c r="E341" t="s">
        <v>1583</v>
      </c>
    </row>
    <row r="342" spans="1:5" x14ac:dyDescent="0.3">
      <c r="A342" s="3">
        <v>338</v>
      </c>
      <c r="C342" t="s">
        <v>1584</v>
      </c>
      <c r="D342" t="s">
        <v>1584</v>
      </c>
      <c r="E342" t="s">
        <v>1584</v>
      </c>
    </row>
    <row r="343" spans="1:5" x14ac:dyDescent="0.3">
      <c r="A343" s="3">
        <v>339</v>
      </c>
      <c r="C343" t="s">
        <v>1585</v>
      </c>
      <c r="D343" t="s">
        <v>1585</v>
      </c>
      <c r="E343" t="s">
        <v>1585</v>
      </c>
    </row>
    <row r="344" spans="1:5" x14ac:dyDescent="0.3">
      <c r="A344" s="3">
        <v>340</v>
      </c>
      <c r="C344" t="s">
        <v>1586</v>
      </c>
      <c r="D344" t="s">
        <v>1586</v>
      </c>
      <c r="E344" t="s">
        <v>1586</v>
      </c>
    </row>
    <row r="345" spans="1:5" x14ac:dyDescent="0.3">
      <c r="A345" s="3">
        <v>341</v>
      </c>
      <c r="C345" t="s">
        <v>1587</v>
      </c>
      <c r="D345" t="s">
        <v>1587</v>
      </c>
      <c r="E345" t="s">
        <v>1587</v>
      </c>
    </row>
    <row r="346" spans="1:5" x14ac:dyDescent="0.3">
      <c r="A346" s="3">
        <v>342</v>
      </c>
      <c r="C346" t="s">
        <v>1588</v>
      </c>
      <c r="D346" t="s">
        <v>1588</v>
      </c>
      <c r="E346" t="s">
        <v>1588</v>
      </c>
    </row>
    <row r="347" spans="1:5" x14ac:dyDescent="0.3">
      <c r="A347" s="3">
        <v>343</v>
      </c>
      <c r="C347" t="s">
        <v>1589</v>
      </c>
      <c r="D347" t="s">
        <v>1589</v>
      </c>
      <c r="E347" t="s">
        <v>1589</v>
      </c>
    </row>
    <row r="348" spans="1:5" x14ac:dyDescent="0.3">
      <c r="A348" s="3">
        <v>344</v>
      </c>
      <c r="C348" t="s">
        <v>1590</v>
      </c>
      <c r="D348" t="s">
        <v>1590</v>
      </c>
      <c r="E348" t="s">
        <v>1590</v>
      </c>
    </row>
    <row r="349" spans="1:5" x14ac:dyDescent="0.3">
      <c r="A349" s="3">
        <v>345</v>
      </c>
      <c r="C349" t="s">
        <v>1591</v>
      </c>
      <c r="D349" t="s">
        <v>1591</v>
      </c>
      <c r="E349" t="s">
        <v>1591</v>
      </c>
    </row>
    <row r="350" spans="1:5" x14ac:dyDescent="0.3">
      <c r="A350" s="3">
        <v>346</v>
      </c>
      <c r="C350" t="s">
        <v>1592</v>
      </c>
      <c r="D350" t="s">
        <v>1592</v>
      </c>
      <c r="E350" t="s">
        <v>1592</v>
      </c>
    </row>
    <row r="351" spans="1:5" x14ac:dyDescent="0.3">
      <c r="A351" s="3">
        <v>347</v>
      </c>
      <c r="C351" t="s">
        <v>1593</v>
      </c>
      <c r="D351" t="s">
        <v>1593</v>
      </c>
      <c r="E351" t="s">
        <v>1593</v>
      </c>
    </row>
    <row r="352" spans="1:5" x14ac:dyDescent="0.3">
      <c r="A352" s="3">
        <v>348</v>
      </c>
      <c r="C352" t="s">
        <v>1594</v>
      </c>
      <c r="D352" t="s">
        <v>1594</v>
      </c>
      <c r="E352" t="s">
        <v>1594</v>
      </c>
    </row>
    <row r="353" spans="1:5" x14ac:dyDescent="0.3">
      <c r="A353" s="3">
        <v>349</v>
      </c>
      <c r="C353" t="s">
        <v>1595</v>
      </c>
      <c r="D353" t="s">
        <v>1595</v>
      </c>
      <c r="E353" t="s">
        <v>1595</v>
      </c>
    </row>
    <row r="354" spans="1:5" x14ac:dyDescent="0.3">
      <c r="A354" s="3">
        <v>350</v>
      </c>
      <c r="C354" t="s">
        <v>1596</v>
      </c>
      <c r="D354" t="s">
        <v>1596</v>
      </c>
      <c r="E354" t="s">
        <v>1596</v>
      </c>
    </row>
    <row r="355" spans="1:5" x14ac:dyDescent="0.3">
      <c r="A355" s="3">
        <v>351</v>
      </c>
      <c r="C355" t="s">
        <v>1597</v>
      </c>
      <c r="D355" t="s">
        <v>1597</v>
      </c>
      <c r="E355" t="s">
        <v>1597</v>
      </c>
    </row>
    <row r="356" spans="1:5" x14ac:dyDescent="0.3">
      <c r="A356" s="3">
        <v>352</v>
      </c>
      <c r="C356" t="s">
        <v>1598</v>
      </c>
      <c r="D356" t="s">
        <v>1598</v>
      </c>
      <c r="E356" t="s">
        <v>1598</v>
      </c>
    </row>
    <row r="357" spans="1:5" x14ac:dyDescent="0.3">
      <c r="A357" s="3">
        <v>353</v>
      </c>
      <c r="C357" t="s">
        <v>1599</v>
      </c>
      <c r="D357" t="s">
        <v>1599</v>
      </c>
      <c r="E357" t="s">
        <v>1599</v>
      </c>
    </row>
    <row r="358" spans="1:5" x14ac:dyDescent="0.3">
      <c r="A358" s="3">
        <v>354</v>
      </c>
      <c r="C358" t="s">
        <v>1600</v>
      </c>
      <c r="D358" t="s">
        <v>1600</v>
      </c>
      <c r="E358" t="s">
        <v>1600</v>
      </c>
    </row>
    <row r="359" spans="1:5" x14ac:dyDescent="0.3">
      <c r="A359" s="3">
        <v>355</v>
      </c>
      <c r="C359" t="s">
        <v>1601</v>
      </c>
      <c r="D359" t="s">
        <v>1601</v>
      </c>
      <c r="E359" t="s">
        <v>1601</v>
      </c>
    </row>
    <row r="360" spans="1:5" x14ac:dyDescent="0.3">
      <c r="A360" s="3">
        <v>356</v>
      </c>
      <c r="C360" t="s">
        <v>1602</v>
      </c>
      <c r="D360" t="s">
        <v>1602</v>
      </c>
      <c r="E360" t="s">
        <v>1602</v>
      </c>
    </row>
    <row r="361" spans="1:5" x14ac:dyDescent="0.3">
      <c r="A361" s="3">
        <v>357</v>
      </c>
      <c r="C361" t="s">
        <v>1603</v>
      </c>
      <c r="D361" t="s">
        <v>1603</v>
      </c>
      <c r="E361" t="s">
        <v>1603</v>
      </c>
    </row>
    <row r="362" spans="1:5" x14ac:dyDescent="0.3">
      <c r="A362" s="3">
        <v>358</v>
      </c>
      <c r="C362" t="s">
        <v>1604</v>
      </c>
      <c r="D362" t="s">
        <v>1604</v>
      </c>
      <c r="E362" t="s">
        <v>1604</v>
      </c>
    </row>
    <row r="363" spans="1:5" x14ac:dyDescent="0.3">
      <c r="A363" s="3">
        <v>359</v>
      </c>
      <c r="C363" t="s">
        <v>1605</v>
      </c>
      <c r="D363" t="s">
        <v>1605</v>
      </c>
      <c r="E363" t="s">
        <v>1605</v>
      </c>
    </row>
    <row r="364" spans="1:5" x14ac:dyDescent="0.3">
      <c r="A364" s="3">
        <v>360</v>
      </c>
      <c r="C364" t="s">
        <v>1606</v>
      </c>
      <c r="D364" t="s">
        <v>1606</v>
      </c>
      <c r="E364" t="s">
        <v>1606</v>
      </c>
    </row>
    <row r="365" spans="1:5" x14ac:dyDescent="0.3">
      <c r="A365" s="3">
        <v>361</v>
      </c>
      <c r="C365" t="s">
        <v>1607</v>
      </c>
      <c r="D365" t="s">
        <v>1607</v>
      </c>
      <c r="E365" t="s">
        <v>1607</v>
      </c>
    </row>
    <row r="366" spans="1:5" x14ac:dyDescent="0.3">
      <c r="A366" s="3">
        <v>362</v>
      </c>
      <c r="C366" t="s">
        <v>1608</v>
      </c>
      <c r="D366" t="s">
        <v>1608</v>
      </c>
      <c r="E366" t="s">
        <v>1608</v>
      </c>
    </row>
    <row r="367" spans="1:5" x14ac:dyDescent="0.3">
      <c r="A367" s="3">
        <v>363</v>
      </c>
      <c r="C367" t="s">
        <v>1609</v>
      </c>
      <c r="D367" t="s">
        <v>1609</v>
      </c>
      <c r="E367" t="s">
        <v>1609</v>
      </c>
    </row>
    <row r="368" spans="1:5" x14ac:dyDescent="0.3">
      <c r="A368" s="3">
        <v>364</v>
      </c>
      <c r="C368" t="s">
        <v>1610</v>
      </c>
      <c r="D368" t="s">
        <v>1610</v>
      </c>
      <c r="E368" t="s">
        <v>1610</v>
      </c>
    </row>
    <row r="369" spans="1:5" x14ac:dyDescent="0.3">
      <c r="A369" s="3">
        <v>365</v>
      </c>
      <c r="C369" t="s">
        <v>1611</v>
      </c>
      <c r="D369" t="s">
        <v>1611</v>
      </c>
      <c r="E369" t="s">
        <v>1611</v>
      </c>
    </row>
    <row r="370" spans="1:5" x14ac:dyDescent="0.3">
      <c r="A370" s="3">
        <v>366</v>
      </c>
      <c r="C370" t="s">
        <v>1612</v>
      </c>
      <c r="D370" t="s">
        <v>1612</v>
      </c>
      <c r="E370" t="s">
        <v>1612</v>
      </c>
    </row>
    <row r="371" spans="1:5" x14ac:dyDescent="0.3">
      <c r="A371" s="3">
        <v>367</v>
      </c>
      <c r="C371" t="s">
        <v>1613</v>
      </c>
      <c r="D371" t="s">
        <v>1613</v>
      </c>
      <c r="E371" t="s">
        <v>1613</v>
      </c>
    </row>
    <row r="372" spans="1:5" x14ac:dyDescent="0.3">
      <c r="A372" s="3">
        <v>368</v>
      </c>
      <c r="C372" t="s">
        <v>1614</v>
      </c>
      <c r="D372" t="s">
        <v>1614</v>
      </c>
      <c r="E372" t="s">
        <v>1614</v>
      </c>
    </row>
    <row r="373" spans="1:5" x14ac:dyDescent="0.3">
      <c r="A373" s="3">
        <v>369</v>
      </c>
      <c r="C373" t="s">
        <v>1615</v>
      </c>
      <c r="D373" t="s">
        <v>1615</v>
      </c>
      <c r="E373" t="s">
        <v>1615</v>
      </c>
    </row>
    <row r="374" spans="1:5" x14ac:dyDescent="0.3">
      <c r="A374" s="3">
        <v>370</v>
      </c>
      <c r="C374" t="s">
        <v>1616</v>
      </c>
      <c r="D374" t="s">
        <v>1616</v>
      </c>
      <c r="E374" t="s">
        <v>1616</v>
      </c>
    </row>
    <row r="375" spans="1:5" x14ac:dyDescent="0.3">
      <c r="A375" s="3">
        <v>371</v>
      </c>
      <c r="C375" t="s">
        <v>1617</v>
      </c>
      <c r="D375" t="s">
        <v>1617</v>
      </c>
      <c r="E375" t="s">
        <v>1617</v>
      </c>
    </row>
    <row r="376" spans="1:5" x14ac:dyDescent="0.3">
      <c r="A376" s="3">
        <v>372</v>
      </c>
      <c r="C376" t="s">
        <v>1618</v>
      </c>
      <c r="D376" t="s">
        <v>1618</v>
      </c>
      <c r="E376" t="s">
        <v>1618</v>
      </c>
    </row>
    <row r="377" spans="1:5" x14ac:dyDescent="0.3">
      <c r="A377" s="3">
        <v>373</v>
      </c>
      <c r="C377" t="s">
        <v>1619</v>
      </c>
      <c r="D377" t="s">
        <v>1619</v>
      </c>
      <c r="E377" t="s">
        <v>1619</v>
      </c>
    </row>
    <row r="378" spans="1:5" x14ac:dyDescent="0.3">
      <c r="A378" s="3">
        <v>374</v>
      </c>
      <c r="C378" t="s">
        <v>1620</v>
      </c>
      <c r="D378" t="s">
        <v>1620</v>
      </c>
      <c r="E378" t="s">
        <v>1620</v>
      </c>
    </row>
    <row r="379" spans="1:5" x14ac:dyDescent="0.3">
      <c r="A379" s="3">
        <v>375</v>
      </c>
      <c r="C379" t="s">
        <v>1621</v>
      </c>
      <c r="D379" t="s">
        <v>1621</v>
      </c>
      <c r="E379" t="s">
        <v>1621</v>
      </c>
    </row>
    <row r="380" spans="1:5" x14ac:dyDescent="0.3">
      <c r="A380" s="3">
        <v>376</v>
      </c>
      <c r="C380" t="s">
        <v>1622</v>
      </c>
      <c r="D380" t="s">
        <v>1622</v>
      </c>
      <c r="E380" t="s">
        <v>1622</v>
      </c>
    </row>
    <row r="381" spans="1:5" x14ac:dyDescent="0.3">
      <c r="A381" s="3">
        <v>377</v>
      </c>
      <c r="C381" t="s">
        <v>1623</v>
      </c>
      <c r="D381" t="s">
        <v>1623</v>
      </c>
      <c r="E381" t="s">
        <v>1623</v>
      </c>
    </row>
    <row r="382" spans="1:5" x14ac:dyDescent="0.3">
      <c r="A382" s="3">
        <v>378</v>
      </c>
      <c r="C382" t="s">
        <v>1624</v>
      </c>
      <c r="D382" t="s">
        <v>1624</v>
      </c>
      <c r="E382" t="s">
        <v>1624</v>
      </c>
    </row>
    <row r="383" spans="1:5" x14ac:dyDescent="0.3">
      <c r="A383" s="3">
        <v>379</v>
      </c>
      <c r="C383" t="s">
        <v>1625</v>
      </c>
      <c r="D383" t="s">
        <v>1625</v>
      </c>
      <c r="E383" t="s">
        <v>1625</v>
      </c>
    </row>
    <row r="384" spans="1:5" x14ac:dyDescent="0.3">
      <c r="A384" s="3">
        <v>380</v>
      </c>
      <c r="C384" t="s">
        <v>1626</v>
      </c>
      <c r="D384" t="s">
        <v>1626</v>
      </c>
      <c r="E384" t="s">
        <v>1626</v>
      </c>
    </row>
    <row r="385" spans="1:5" x14ac:dyDescent="0.3">
      <c r="A385" s="3">
        <v>381</v>
      </c>
      <c r="C385" t="s">
        <v>1627</v>
      </c>
      <c r="D385" t="s">
        <v>1627</v>
      </c>
      <c r="E385" t="s">
        <v>1627</v>
      </c>
    </row>
    <row r="386" spans="1:5" x14ac:dyDescent="0.3">
      <c r="A386" s="3">
        <v>382</v>
      </c>
      <c r="C386" t="s">
        <v>1628</v>
      </c>
      <c r="D386" t="s">
        <v>1628</v>
      </c>
      <c r="E386" t="s">
        <v>1628</v>
      </c>
    </row>
    <row r="387" spans="1:5" x14ac:dyDescent="0.3">
      <c r="A387" s="3">
        <v>383</v>
      </c>
      <c r="C387" t="s">
        <v>1629</v>
      </c>
      <c r="D387" t="s">
        <v>1629</v>
      </c>
      <c r="E387" t="s">
        <v>1629</v>
      </c>
    </row>
    <row r="388" spans="1:5" x14ac:dyDescent="0.3">
      <c r="A388" s="3">
        <v>384</v>
      </c>
      <c r="C388" t="s">
        <v>1630</v>
      </c>
      <c r="D388" t="s">
        <v>1630</v>
      </c>
      <c r="E388" t="s">
        <v>1630</v>
      </c>
    </row>
    <row r="389" spans="1:5" x14ac:dyDescent="0.3">
      <c r="A389" s="3">
        <v>385</v>
      </c>
      <c r="C389" t="s">
        <v>1631</v>
      </c>
      <c r="D389" t="s">
        <v>1631</v>
      </c>
      <c r="E389" t="s">
        <v>1631</v>
      </c>
    </row>
    <row r="390" spans="1:5" x14ac:dyDescent="0.3">
      <c r="A390" s="3">
        <v>386</v>
      </c>
      <c r="C390" t="s">
        <v>1632</v>
      </c>
      <c r="D390" t="s">
        <v>1632</v>
      </c>
      <c r="E390" t="s">
        <v>1632</v>
      </c>
    </row>
    <row r="391" spans="1:5" x14ac:dyDescent="0.3">
      <c r="A391" s="3">
        <v>387</v>
      </c>
      <c r="C391" t="s">
        <v>1633</v>
      </c>
      <c r="D391" t="s">
        <v>1633</v>
      </c>
      <c r="E391" t="s">
        <v>1633</v>
      </c>
    </row>
    <row r="392" spans="1:5" x14ac:dyDescent="0.3">
      <c r="A392" s="3">
        <v>388</v>
      </c>
      <c r="C392" t="s">
        <v>1634</v>
      </c>
      <c r="D392" t="s">
        <v>1634</v>
      </c>
      <c r="E392" t="s">
        <v>1634</v>
      </c>
    </row>
    <row r="393" spans="1:5" x14ac:dyDescent="0.3">
      <c r="A393" s="3">
        <v>389</v>
      </c>
      <c r="C393" t="s">
        <v>1635</v>
      </c>
      <c r="D393" t="s">
        <v>1635</v>
      </c>
      <c r="E393" t="s">
        <v>1635</v>
      </c>
    </row>
    <row r="394" spans="1:5" x14ac:dyDescent="0.3">
      <c r="A394" s="3">
        <v>390</v>
      </c>
      <c r="C394" t="s">
        <v>1636</v>
      </c>
      <c r="D394" t="s">
        <v>1636</v>
      </c>
      <c r="E394" t="s">
        <v>1636</v>
      </c>
    </row>
    <row r="395" spans="1:5" x14ac:dyDescent="0.3">
      <c r="A395" s="3">
        <v>391</v>
      </c>
      <c r="C395" t="s">
        <v>1637</v>
      </c>
      <c r="D395" t="s">
        <v>1637</v>
      </c>
      <c r="E395" t="s">
        <v>1637</v>
      </c>
    </row>
    <row r="396" spans="1:5" x14ac:dyDescent="0.3">
      <c r="A396" s="3">
        <v>392</v>
      </c>
      <c r="C396" t="s">
        <v>1638</v>
      </c>
      <c r="D396" t="s">
        <v>1638</v>
      </c>
      <c r="E396" t="s">
        <v>1638</v>
      </c>
    </row>
    <row r="397" spans="1:5" x14ac:dyDescent="0.3">
      <c r="A397" s="3">
        <v>393</v>
      </c>
      <c r="C397" t="s">
        <v>1639</v>
      </c>
      <c r="D397" t="s">
        <v>1639</v>
      </c>
      <c r="E397" t="s">
        <v>1639</v>
      </c>
    </row>
    <row r="398" spans="1:5" x14ac:dyDescent="0.3">
      <c r="A398" s="3">
        <v>394</v>
      </c>
      <c r="C398" t="s">
        <v>1640</v>
      </c>
      <c r="D398" t="s">
        <v>1640</v>
      </c>
      <c r="E398" t="s">
        <v>1640</v>
      </c>
    </row>
    <row r="399" spans="1:5" x14ac:dyDescent="0.3">
      <c r="A399" s="3">
        <v>395</v>
      </c>
      <c r="C399" t="s">
        <v>1641</v>
      </c>
      <c r="D399" t="s">
        <v>1641</v>
      </c>
      <c r="E399" t="s">
        <v>1641</v>
      </c>
    </row>
    <row r="400" spans="1:5" x14ac:dyDescent="0.3">
      <c r="A400" s="3">
        <v>396</v>
      </c>
      <c r="C400" t="s">
        <v>1642</v>
      </c>
      <c r="D400" t="s">
        <v>1642</v>
      </c>
      <c r="E400" t="s">
        <v>1642</v>
      </c>
    </row>
    <row r="401" spans="1:5" x14ac:dyDescent="0.3">
      <c r="A401" s="3">
        <v>397</v>
      </c>
      <c r="C401" t="s">
        <v>1643</v>
      </c>
      <c r="D401" t="s">
        <v>1643</v>
      </c>
      <c r="E401" t="s">
        <v>1643</v>
      </c>
    </row>
    <row r="402" spans="1:5" x14ac:dyDescent="0.3">
      <c r="A402" s="3">
        <v>398</v>
      </c>
      <c r="C402" t="s">
        <v>1644</v>
      </c>
      <c r="D402" t="s">
        <v>1644</v>
      </c>
      <c r="E402" t="s">
        <v>1644</v>
      </c>
    </row>
    <row r="403" spans="1:5" x14ac:dyDescent="0.3">
      <c r="A403" s="3">
        <v>399</v>
      </c>
      <c r="C403" t="s">
        <v>1645</v>
      </c>
      <c r="D403" t="s">
        <v>1645</v>
      </c>
      <c r="E403" t="s">
        <v>1645</v>
      </c>
    </row>
    <row r="404" spans="1:5" x14ac:dyDescent="0.3">
      <c r="A404" s="3">
        <v>400</v>
      </c>
      <c r="C404" t="s">
        <v>1646</v>
      </c>
      <c r="D404" t="s">
        <v>1646</v>
      </c>
      <c r="E404" t="s">
        <v>1646</v>
      </c>
    </row>
    <row r="405" spans="1:5" x14ac:dyDescent="0.3">
      <c r="A405" s="3">
        <v>401</v>
      </c>
      <c r="C405" t="s">
        <v>1647</v>
      </c>
      <c r="D405" t="s">
        <v>1647</v>
      </c>
      <c r="E405" t="s">
        <v>1647</v>
      </c>
    </row>
    <row r="406" spans="1:5" x14ac:dyDescent="0.3">
      <c r="A406" s="3">
        <v>402</v>
      </c>
      <c r="C406" t="s">
        <v>1648</v>
      </c>
      <c r="D406" t="s">
        <v>1648</v>
      </c>
      <c r="E406" t="s">
        <v>1648</v>
      </c>
    </row>
    <row r="407" spans="1:5" x14ac:dyDescent="0.3">
      <c r="A407" s="3">
        <v>403</v>
      </c>
      <c r="C407" t="s">
        <v>1649</v>
      </c>
      <c r="D407" t="s">
        <v>1649</v>
      </c>
      <c r="E407" t="s">
        <v>1649</v>
      </c>
    </row>
    <row r="408" spans="1:5" x14ac:dyDescent="0.3">
      <c r="A408" s="3">
        <v>404</v>
      </c>
      <c r="C408" t="s">
        <v>1650</v>
      </c>
      <c r="D408" t="s">
        <v>1650</v>
      </c>
      <c r="E408" t="s">
        <v>1650</v>
      </c>
    </row>
    <row r="409" spans="1:5" x14ac:dyDescent="0.3">
      <c r="A409" s="3">
        <v>405</v>
      </c>
      <c r="C409" t="s">
        <v>1651</v>
      </c>
      <c r="D409" t="s">
        <v>1651</v>
      </c>
      <c r="E409" t="s">
        <v>1651</v>
      </c>
    </row>
    <row r="410" spans="1:5" x14ac:dyDescent="0.3">
      <c r="A410" s="3">
        <v>406</v>
      </c>
      <c r="C410" t="s">
        <v>1652</v>
      </c>
      <c r="D410" t="s">
        <v>1652</v>
      </c>
      <c r="E410" t="s">
        <v>1652</v>
      </c>
    </row>
    <row r="411" spans="1:5" x14ac:dyDescent="0.3">
      <c r="A411" s="3">
        <v>407</v>
      </c>
      <c r="C411" t="s">
        <v>1653</v>
      </c>
      <c r="D411" t="s">
        <v>1653</v>
      </c>
      <c r="E411" t="s">
        <v>1653</v>
      </c>
    </row>
    <row r="412" spans="1:5" x14ac:dyDescent="0.3">
      <c r="A412" s="3">
        <v>408</v>
      </c>
      <c r="C412" t="s">
        <v>1654</v>
      </c>
      <c r="D412" t="s">
        <v>1654</v>
      </c>
      <c r="E412" t="s">
        <v>1654</v>
      </c>
    </row>
    <row r="413" spans="1:5" x14ac:dyDescent="0.3">
      <c r="A413" s="3">
        <v>409</v>
      </c>
      <c r="C413" t="s">
        <v>1655</v>
      </c>
      <c r="D413" t="s">
        <v>1655</v>
      </c>
      <c r="E413" t="s">
        <v>1655</v>
      </c>
    </row>
    <row r="414" spans="1:5" x14ac:dyDescent="0.3">
      <c r="A414" s="3">
        <v>410</v>
      </c>
      <c r="C414" t="s">
        <v>1656</v>
      </c>
      <c r="D414" t="s">
        <v>1656</v>
      </c>
      <c r="E414" t="s">
        <v>1656</v>
      </c>
    </row>
    <row r="415" spans="1:5" x14ac:dyDescent="0.3">
      <c r="A415" s="3">
        <v>411</v>
      </c>
      <c r="C415" t="s">
        <v>1657</v>
      </c>
      <c r="D415" t="s">
        <v>1657</v>
      </c>
      <c r="E415" t="s">
        <v>1657</v>
      </c>
    </row>
    <row r="416" spans="1:5" x14ac:dyDescent="0.3">
      <c r="A416" s="3">
        <v>412</v>
      </c>
      <c r="C416" t="s">
        <v>1658</v>
      </c>
      <c r="D416" t="s">
        <v>1658</v>
      </c>
      <c r="E416" t="s">
        <v>1658</v>
      </c>
    </row>
    <row r="417" spans="1:5" x14ac:dyDescent="0.3">
      <c r="A417" s="3">
        <v>413</v>
      </c>
      <c r="C417" t="s">
        <v>1659</v>
      </c>
      <c r="D417" t="s">
        <v>1659</v>
      </c>
      <c r="E417" t="s">
        <v>1659</v>
      </c>
    </row>
    <row r="418" spans="1:5" x14ac:dyDescent="0.3">
      <c r="A418" s="3">
        <v>414</v>
      </c>
      <c r="C418" t="s">
        <v>1660</v>
      </c>
      <c r="D418" t="s">
        <v>1660</v>
      </c>
      <c r="E418" t="s">
        <v>1660</v>
      </c>
    </row>
    <row r="419" spans="1:5" x14ac:dyDescent="0.3">
      <c r="A419" s="3">
        <v>415</v>
      </c>
      <c r="C419" t="s">
        <v>1661</v>
      </c>
      <c r="D419" t="s">
        <v>1661</v>
      </c>
      <c r="E419" t="s">
        <v>1661</v>
      </c>
    </row>
    <row r="420" spans="1:5" x14ac:dyDescent="0.3">
      <c r="A420" s="3">
        <v>416</v>
      </c>
      <c r="C420" t="s">
        <v>1662</v>
      </c>
      <c r="D420" t="s">
        <v>1662</v>
      </c>
      <c r="E420" t="s">
        <v>1662</v>
      </c>
    </row>
    <row r="421" spans="1:5" x14ac:dyDescent="0.3">
      <c r="A421" s="3">
        <v>417</v>
      </c>
      <c r="C421" t="s">
        <v>1663</v>
      </c>
      <c r="D421" t="s">
        <v>1663</v>
      </c>
      <c r="E421" t="s">
        <v>1663</v>
      </c>
    </row>
    <row r="422" spans="1:5" x14ac:dyDescent="0.3">
      <c r="A422" s="3">
        <v>418</v>
      </c>
      <c r="C422" t="s">
        <v>1664</v>
      </c>
      <c r="D422" t="s">
        <v>1664</v>
      </c>
      <c r="E422" t="s">
        <v>1664</v>
      </c>
    </row>
    <row r="423" spans="1:5" x14ac:dyDescent="0.3">
      <c r="A423" s="3">
        <v>419</v>
      </c>
      <c r="C423" t="s">
        <v>1665</v>
      </c>
      <c r="D423" t="s">
        <v>1665</v>
      </c>
      <c r="E423" t="s">
        <v>1665</v>
      </c>
    </row>
    <row r="424" spans="1:5" x14ac:dyDescent="0.3">
      <c r="A424" s="3">
        <v>420</v>
      </c>
      <c r="C424" t="s">
        <v>1666</v>
      </c>
      <c r="D424" t="s">
        <v>1666</v>
      </c>
      <c r="E424" t="s">
        <v>1666</v>
      </c>
    </row>
    <row r="425" spans="1:5" x14ac:dyDescent="0.3">
      <c r="A425" s="3">
        <v>421</v>
      </c>
      <c r="C425" t="s">
        <v>1667</v>
      </c>
      <c r="D425" t="s">
        <v>1667</v>
      </c>
      <c r="E425" t="s">
        <v>1667</v>
      </c>
    </row>
    <row r="426" spans="1:5" x14ac:dyDescent="0.3">
      <c r="A426" s="3">
        <v>422</v>
      </c>
      <c r="C426" t="s">
        <v>1668</v>
      </c>
      <c r="D426" t="s">
        <v>1668</v>
      </c>
      <c r="E426" t="s">
        <v>1668</v>
      </c>
    </row>
    <row r="427" spans="1:5" x14ac:dyDescent="0.3">
      <c r="A427" s="3">
        <v>423</v>
      </c>
      <c r="C427" t="s">
        <v>1669</v>
      </c>
      <c r="D427" t="s">
        <v>1669</v>
      </c>
      <c r="E427" t="s">
        <v>1669</v>
      </c>
    </row>
    <row r="428" spans="1:5" x14ac:dyDescent="0.3">
      <c r="A428" s="3">
        <v>424</v>
      </c>
      <c r="C428" t="s">
        <v>1670</v>
      </c>
      <c r="D428" t="s">
        <v>1670</v>
      </c>
      <c r="E428" t="s">
        <v>1670</v>
      </c>
    </row>
    <row r="429" spans="1:5" x14ac:dyDescent="0.3">
      <c r="A429" s="3">
        <v>425</v>
      </c>
      <c r="C429" t="s">
        <v>1671</v>
      </c>
      <c r="D429" t="s">
        <v>1671</v>
      </c>
      <c r="E429" t="s">
        <v>1671</v>
      </c>
    </row>
    <row r="430" spans="1:5" x14ac:dyDescent="0.3">
      <c r="A430" s="3">
        <v>426</v>
      </c>
      <c r="C430" t="s">
        <v>1672</v>
      </c>
      <c r="D430" t="s">
        <v>1672</v>
      </c>
      <c r="E430" t="s">
        <v>1672</v>
      </c>
    </row>
    <row r="431" spans="1:5" x14ac:dyDescent="0.3">
      <c r="A431" s="3">
        <v>427</v>
      </c>
      <c r="C431" t="s">
        <v>1673</v>
      </c>
      <c r="D431" t="s">
        <v>1673</v>
      </c>
      <c r="E431" t="s">
        <v>1673</v>
      </c>
    </row>
    <row r="432" spans="1:5" x14ac:dyDescent="0.3">
      <c r="A432" s="3">
        <v>428</v>
      </c>
      <c r="C432" t="s">
        <v>1674</v>
      </c>
      <c r="D432" t="s">
        <v>1674</v>
      </c>
      <c r="E432" t="s">
        <v>1674</v>
      </c>
    </row>
    <row r="433" spans="1:5" x14ac:dyDescent="0.3">
      <c r="A433" s="3">
        <v>429</v>
      </c>
      <c r="C433" t="s">
        <v>1675</v>
      </c>
      <c r="D433" t="s">
        <v>1675</v>
      </c>
      <c r="E433" t="s">
        <v>1675</v>
      </c>
    </row>
    <row r="434" spans="1:5" x14ac:dyDescent="0.3">
      <c r="A434" s="3">
        <v>430</v>
      </c>
      <c r="C434" t="s">
        <v>1676</v>
      </c>
      <c r="D434" t="s">
        <v>1676</v>
      </c>
      <c r="E434" t="s">
        <v>1676</v>
      </c>
    </row>
    <row r="435" spans="1:5" x14ac:dyDescent="0.3">
      <c r="A435" s="3">
        <v>431</v>
      </c>
      <c r="C435" t="s">
        <v>1677</v>
      </c>
      <c r="D435" t="s">
        <v>1677</v>
      </c>
      <c r="E435" t="s">
        <v>1677</v>
      </c>
    </row>
    <row r="436" spans="1:5" x14ac:dyDescent="0.3">
      <c r="A436" s="3">
        <v>432</v>
      </c>
      <c r="C436" t="s">
        <v>1678</v>
      </c>
      <c r="D436" t="s">
        <v>1678</v>
      </c>
      <c r="E436" t="s">
        <v>1678</v>
      </c>
    </row>
    <row r="437" spans="1:5" x14ac:dyDescent="0.3">
      <c r="A437" s="3">
        <v>433</v>
      </c>
      <c r="C437" t="s">
        <v>1679</v>
      </c>
      <c r="D437" t="s">
        <v>1679</v>
      </c>
      <c r="E437" t="s">
        <v>1679</v>
      </c>
    </row>
    <row r="438" spans="1:5" x14ac:dyDescent="0.3">
      <c r="A438" s="3">
        <v>434</v>
      </c>
      <c r="C438" t="s">
        <v>1680</v>
      </c>
      <c r="D438" t="s">
        <v>1680</v>
      </c>
      <c r="E438" t="s">
        <v>1680</v>
      </c>
    </row>
    <row r="439" spans="1:5" x14ac:dyDescent="0.3">
      <c r="A439" s="3">
        <v>435</v>
      </c>
      <c r="C439" t="s">
        <v>1681</v>
      </c>
      <c r="D439" t="s">
        <v>1681</v>
      </c>
      <c r="E439" t="s">
        <v>1681</v>
      </c>
    </row>
    <row r="440" spans="1:5" x14ac:dyDescent="0.3">
      <c r="A440" s="3">
        <v>436</v>
      </c>
      <c r="C440" t="s">
        <v>1682</v>
      </c>
      <c r="D440" t="s">
        <v>1682</v>
      </c>
      <c r="E440" t="s">
        <v>1682</v>
      </c>
    </row>
    <row r="441" spans="1:5" x14ac:dyDescent="0.3">
      <c r="A441" s="3">
        <v>437</v>
      </c>
      <c r="C441" t="s">
        <v>1683</v>
      </c>
      <c r="D441" t="s">
        <v>1683</v>
      </c>
      <c r="E441" t="s">
        <v>1683</v>
      </c>
    </row>
    <row r="442" spans="1:5" x14ac:dyDescent="0.3">
      <c r="A442" s="3">
        <v>438</v>
      </c>
      <c r="C442" t="s">
        <v>1684</v>
      </c>
      <c r="D442" t="s">
        <v>1684</v>
      </c>
      <c r="E442" t="s">
        <v>1684</v>
      </c>
    </row>
    <row r="443" spans="1:5" x14ac:dyDescent="0.3">
      <c r="A443" s="3">
        <v>439</v>
      </c>
      <c r="C443" t="s">
        <v>1685</v>
      </c>
      <c r="D443" t="s">
        <v>1685</v>
      </c>
      <c r="E443" t="s">
        <v>1685</v>
      </c>
    </row>
    <row r="444" spans="1:5" x14ac:dyDescent="0.3">
      <c r="A444" s="3">
        <v>440</v>
      </c>
      <c r="C444" t="s">
        <v>1686</v>
      </c>
      <c r="D444" t="s">
        <v>1686</v>
      </c>
      <c r="E444" t="s">
        <v>1686</v>
      </c>
    </row>
    <row r="445" spans="1:5" x14ac:dyDescent="0.3">
      <c r="A445" s="3">
        <v>441</v>
      </c>
      <c r="C445" t="s">
        <v>1687</v>
      </c>
      <c r="D445" t="s">
        <v>1687</v>
      </c>
      <c r="E445" t="s">
        <v>1687</v>
      </c>
    </row>
    <row r="446" spans="1:5" x14ac:dyDescent="0.3">
      <c r="A446" s="3">
        <v>442</v>
      </c>
      <c r="C446" t="s">
        <v>1688</v>
      </c>
      <c r="D446" t="s">
        <v>1688</v>
      </c>
      <c r="E446" t="s">
        <v>1688</v>
      </c>
    </row>
    <row r="447" spans="1:5" x14ac:dyDescent="0.3">
      <c r="A447" s="3">
        <v>443</v>
      </c>
      <c r="C447" t="s">
        <v>1689</v>
      </c>
      <c r="D447" t="s">
        <v>1689</v>
      </c>
      <c r="E447" t="s">
        <v>1689</v>
      </c>
    </row>
    <row r="448" spans="1:5" x14ac:dyDescent="0.3">
      <c r="A448" s="3">
        <v>444</v>
      </c>
      <c r="C448" t="s">
        <v>1690</v>
      </c>
      <c r="D448" t="s">
        <v>1690</v>
      </c>
      <c r="E448" t="s">
        <v>1690</v>
      </c>
    </row>
    <row r="449" spans="1:5" x14ac:dyDescent="0.3">
      <c r="A449" s="3">
        <v>445</v>
      </c>
      <c r="C449" t="s">
        <v>1691</v>
      </c>
      <c r="D449" t="s">
        <v>1691</v>
      </c>
      <c r="E449" t="s">
        <v>1691</v>
      </c>
    </row>
    <row r="450" spans="1:5" x14ac:dyDescent="0.3">
      <c r="A450" s="3">
        <v>446</v>
      </c>
      <c r="C450" t="s">
        <v>1692</v>
      </c>
      <c r="D450" t="s">
        <v>1692</v>
      </c>
      <c r="E450" t="s">
        <v>1692</v>
      </c>
    </row>
    <row r="451" spans="1:5" x14ac:dyDescent="0.3">
      <c r="A451" s="3">
        <v>447</v>
      </c>
      <c r="C451" t="s">
        <v>1693</v>
      </c>
      <c r="D451" t="s">
        <v>1693</v>
      </c>
      <c r="E451" t="s">
        <v>1693</v>
      </c>
    </row>
    <row r="452" spans="1:5" x14ac:dyDescent="0.3">
      <c r="A452" s="3">
        <v>448</v>
      </c>
      <c r="C452" t="s">
        <v>1694</v>
      </c>
      <c r="D452" t="s">
        <v>1694</v>
      </c>
      <c r="E452" t="s">
        <v>1694</v>
      </c>
    </row>
    <row r="453" spans="1:5" x14ac:dyDescent="0.3">
      <c r="A453" s="3">
        <v>449</v>
      </c>
      <c r="C453" t="s">
        <v>1695</v>
      </c>
      <c r="D453" t="s">
        <v>1695</v>
      </c>
      <c r="E453" t="s">
        <v>1695</v>
      </c>
    </row>
    <row r="454" spans="1:5" x14ac:dyDescent="0.3">
      <c r="A454" s="3">
        <v>450</v>
      </c>
      <c r="C454" t="s">
        <v>1696</v>
      </c>
      <c r="D454" t="s">
        <v>1696</v>
      </c>
      <c r="E454" t="s">
        <v>1696</v>
      </c>
    </row>
    <row r="455" spans="1:5" x14ac:dyDescent="0.3">
      <c r="A455" s="3">
        <v>451</v>
      </c>
      <c r="C455" t="s">
        <v>1697</v>
      </c>
      <c r="D455" t="s">
        <v>1697</v>
      </c>
      <c r="E455" t="s">
        <v>1697</v>
      </c>
    </row>
    <row r="456" spans="1:5" x14ac:dyDescent="0.3">
      <c r="A456" s="3">
        <v>452</v>
      </c>
      <c r="C456" t="s">
        <v>1698</v>
      </c>
      <c r="D456" t="s">
        <v>1698</v>
      </c>
      <c r="E456" t="s">
        <v>1698</v>
      </c>
    </row>
    <row r="457" spans="1:5" x14ac:dyDescent="0.3">
      <c r="A457" s="3">
        <v>453</v>
      </c>
      <c r="C457" t="s">
        <v>1699</v>
      </c>
      <c r="D457" t="s">
        <v>1699</v>
      </c>
      <c r="E457" t="s">
        <v>1699</v>
      </c>
    </row>
    <row r="458" spans="1:5" x14ac:dyDescent="0.3">
      <c r="A458" s="3">
        <v>454</v>
      </c>
      <c r="C458" t="s">
        <v>1700</v>
      </c>
      <c r="D458" t="s">
        <v>1700</v>
      </c>
      <c r="E458" t="s">
        <v>1700</v>
      </c>
    </row>
    <row r="459" spans="1:5" x14ac:dyDescent="0.3">
      <c r="A459" s="3">
        <v>455</v>
      </c>
      <c r="C459" t="s">
        <v>1701</v>
      </c>
      <c r="D459" t="s">
        <v>1701</v>
      </c>
      <c r="E459" t="s">
        <v>1701</v>
      </c>
    </row>
    <row r="460" spans="1:5" x14ac:dyDescent="0.3">
      <c r="A460" s="3">
        <v>456</v>
      </c>
      <c r="C460" t="s">
        <v>1702</v>
      </c>
      <c r="D460" t="s">
        <v>1702</v>
      </c>
      <c r="E460" t="s">
        <v>1702</v>
      </c>
    </row>
    <row r="461" spans="1:5" x14ac:dyDescent="0.3">
      <c r="A461" s="3">
        <v>457</v>
      </c>
      <c r="C461" t="s">
        <v>1703</v>
      </c>
      <c r="D461" t="s">
        <v>1703</v>
      </c>
      <c r="E461" t="s">
        <v>1703</v>
      </c>
    </row>
    <row r="462" spans="1:5" x14ac:dyDescent="0.3">
      <c r="A462" s="3">
        <v>458</v>
      </c>
      <c r="C462" t="s">
        <v>1704</v>
      </c>
      <c r="D462" t="s">
        <v>1704</v>
      </c>
      <c r="E462" t="s">
        <v>1704</v>
      </c>
    </row>
    <row r="463" spans="1:5" x14ac:dyDescent="0.3">
      <c r="A463" s="3">
        <v>459</v>
      </c>
      <c r="C463" t="s">
        <v>1705</v>
      </c>
      <c r="D463" t="s">
        <v>1705</v>
      </c>
      <c r="E463" t="s">
        <v>1705</v>
      </c>
    </row>
    <row r="464" spans="1:5" x14ac:dyDescent="0.3">
      <c r="A464" s="3">
        <v>460</v>
      </c>
      <c r="C464" t="s">
        <v>1706</v>
      </c>
      <c r="D464" t="s">
        <v>1706</v>
      </c>
      <c r="E464" t="s">
        <v>1706</v>
      </c>
    </row>
    <row r="465" spans="1:5" x14ac:dyDescent="0.3">
      <c r="A465" s="3">
        <v>461</v>
      </c>
      <c r="C465" t="s">
        <v>1707</v>
      </c>
      <c r="D465" t="s">
        <v>1707</v>
      </c>
      <c r="E465" t="s">
        <v>1707</v>
      </c>
    </row>
    <row r="466" spans="1:5" x14ac:dyDescent="0.3">
      <c r="A466" s="3">
        <v>462</v>
      </c>
      <c r="C466" t="s">
        <v>1708</v>
      </c>
      <c r="D466" t="s">
        <v>1708</v>
      </c>
      <c r="E466" t="s">
        <v>1708</v>
      </c>
    </row>
    <row r="467" spans="1:5" x14ac:dyDescent="0.3">
      <c r="A467" s="3">
        <v>463</v>
      </c>
      <c r="C467" t="s">
        <v>1709</v>
      </c>
      <c r="D467" t="s">
        <v>1709</v>
      </c>
      <c r="E467" t="s">
        <v>1709</v>
      </c>
    </row>
    <row r="468" spans="1:5" x14ac:dyDescent="0.3">
      <c r="A468" s="3">
        <v>464</v>
      </c>
      <c r="C468" t="s">
        <v>1710</v>
      </c>
      <c r="D468" t="s">
        <v>1710</v>
      </c>
      <c r="E468" t="s">
        <v>1710</v>
      </c>
    </row>
    <row r="469" spans="1:5" x14ac:dyDescent="0.3">
      <c r="A469" s="3">
        <v>465</v>
      </c>
      <c r="C469" t="s">
        <v>1711</v>
      </c>
      <c r="D469" t="s">
        <v>1711</v>
      </c>
      <c r="E469" t="s">
        <v>1711</v>
      </c>
    </row>
    <row r="470" spans="1:5" x14ac:dyDescent="0.3">
      <c r="A470" s="3">
        <v>466</v>
      </c>
      <c r="C470" t="s">
        <v>1712</v>
      </c>
      <c r="D470" t="s">
        <v>1712</v>
      </c>
      <c r="E470" t="s">
        <v>1712</v>
      </c>
    </row>
    <row r="471" spans="1:5" x14ac:dyDescent="0.3">
      <c r="A471" s="3">
        <v>467</v>
      </c>
      <c r="C471" t="s">
        <v>1713</v>
      </c>
      <c r="D471" t="s">
        <v>1713</v>
      </c>
      <c r="E471" t="s">
        <v>1713</v>
      </c>
    </row>
    <row r="472" spans="1:5" x14ac:dyDescent="0.3">
      <c r="A472" s="3">
        <v>468</v>
      </c>
      <c r="C472" t="s">
        <v>1714</v>
      </c>
      <c r="D472" t="s">
        <v>1714</v>
      </c>
      <c r="E472" t="s">
        <v>1714</v>
      </c>
    </row>
    <row r="473" spans="1:5" x14ac:dyDescent="0.3">
      <c r="A473" s="3">
        <v>469</v>
      </c>
      <c r="C473" t="s">
        <v>1715</v>
      </c>
      <c r="D473" t="s">
        <v>1715</v>
      </c>
      <c r="E473" t="s">
        <v>1715</v>
      </c>
    </row>
    <row r="474" spans="1:5" x14ac:dyDescent="0.3">
      <c r="A474" s="3">
        <v>470</v>
      </c>
      <c r="C474" t="s">
        <v>1716</v>
      </c>
      <c r="D474" t="s">
        <v>1716</v>
      </c>
      <c r="E474" t="s">
        <v>1716</v>
      </c>
    </row>
    <row r="475" spans="1:5" x14ac:dyDescent="0.3">
      <c r="A475" s="3">
        <v>471</v>
      </c>
      <c r="C475" t="s">
        <v>1717</v>
      </c>
      <c r="D475" t="s">
        <v>1717</v>
      </c>
      <c r="E475" t="s">
        <v>1717</v>
      </c>
    </row>
    <row r="476" spans="1:5" x14ac:dyDescent="0.3">
      <c r="A476" s="3">
        <v>472</v>
      </c>
      <c r="C476" t="s">
        <v>1718</v>
      </c>
      <c r="D476" t="s">
        <v>1718</v>
      </c>
      <c r="E476" t="s">
        <v>1718</v>
      </c>
    </row>
    <row r="477" spans="1:5" x14ac:dyDescent="0.3">
      <c r="A477" s="3">
        <v>473</v>
      </c>
      <c r="C477" t="s">
        <v>1719</v>
      </c>
      <c r="D477" t="s">
        <v>1719</v>
      </c>
      <c r="E477" t="s">
        <v>1719</v>
      </c>
    </row>
    <row r="478" spans="1:5" x14ac:dyDescent="0.3">
      <c r="A478" s="3">
        <v>474</v>
      </c>
      <c r="C478" t="s">
        <v>1720</v>
      </c>
      <c r="D478" t="s">
        <v>1720</v>
      </c>
      <c r="E478" t="s">
        <v>1720</v>
      </c>
    </row>
    <row r="479" spans="1:5" x14ac:dyDescent="0.3">
      <c r="A479" s="3">
        <v>475</v>
      </c>
      <c r="C479" t="s">
        <v>1721</v>
      </c>
      <c r="D479" t="s">
        <v>1721</v>
      </c>
      <c r="E479" t="s">
        <v>1721</v>
      </c>
    </row>
    <row r="480" spans="1:5" x14ac:dyDescent="0.3">
      <c r="A480" s="3">
        <v>476</v>
      </c>
      <c r="C480" t="s">
        <v>1722</v>
      </c>
      <c r="D480" t="s">
        <v>1722</v>
      </c>
      <c r="E480" t="s">
        <v>1722</v>
      </c>
    </row>
    <row r="481" spans="1:5" x14ac:dyDescent="0.3">
      <c r="A481" s="3">
        <v>477</v>
      </c>
      <c r="C481" t="s">
        <v>1723</v>
      </c>
      <c r="D481" t="s">
        <v>1723</v>
      </c>
      <c r="E481" t="s">
        <v>1723</v>
      </c>
    </row>
    <row r="482" spans="1:5" x14ac:dyDescent="0.3">
      <c r="A482" s="3">
        <v>478</v>
      </c>
      <c r="C482" t="s">
        <v>1724</v>
      </c>
      <c r="D482" t="s">
        <v>1724</v>
      </c>
      <c r="E482" t="s">
        <v>1724</v>
      </c>
    </row>
    <row r="483" spans="1:5" x14ac:dyDescent="0.3">
      <c r="A483" s="3">
        <v>479</v>
      </c>
      <c r="C483" t="s">
        <v>1725</v>
      </c>
      <c r="D483" t="s">
        <v>1725</v>
      </c>
      <c r="E483" t="s">
        <v>1725</v>
      </c>
    </row>
    <row r="484" spans="1:5" x14ac:dyDescent="0.3">
      <c r="A484" s="3">
        <v>480</v>
      </c>
      <c r="C484" t="s">
        <v>1726</v>
      </c>
      <c r="D484" t="s">
        <v>1726</v>
      </c>
      <c r="E484" t="s">
        <v>1726</v>
      </c>
    </row>
    <row r="485" spans="1:5" x14ac:dyDescent="0.3">
      <c r="A485" s="3">
        <v>481</v>
      </c>
      <c r="C485" t="s">
        <v>1727</v>
      </c>
      <c r="D485" t="s">
        <v>1727</v>
      </c>
      <c r="E485" t="s">
        <v>1727</v>
      </c>
    </row>
    <row r="486" spans="1:5" x14ac:dyDescent="0.3">
      <c r="A486" s="3">
        <v>482</v>
      </c>
      <c r="C486" t="s">
        <v>1728</v>
      </c>
      <c r="D486" t="s">
        <v>1728</v>
      </c>
      <c r="E486" t="s">
        <v>1728</v>
      </c>
    </row>
    <row r="487" spans="1:5" x14ac:dyDescent="0.3">
      <c r="A487" s="3">
        <v>483</v>
      </c>
      <c r="C487" t="s">
        <v>1729</v>
      </c>
      <c r="D487" t="s">
        <v>1729</v>
      </c>
      <c r="E487" t="s">
        <v>1729</v>
      </c>
    </row>
    <row r="488" spans="1:5" x14ac:dyDescent="0.3">
      <c r="A488" s="3">
        <v>484</v>
      </c>
      <c r="C488" t="s">
        <v>1730</v>
      </c>
      <c r="D488" t="s">
        <v>1730</v>
      </c>
      <c r="E488" t="s">
        <v>1730</v>
      </c>
    </row>
    <row r="489" spans="1:5" x14ac:dyDescent="0.3">
      <c r="A489" s="3">
        <v>485</v>
      </c>
      <c r="C489" t="s">
        <v>1731</v>
      </c>
      <c r="D489" t="s">
        <v>1731</v>
      </c>
      <c r="E489" t="s">
        <v>1731</v>
      </c>
    </row>
    <row r="490" spans="1:5" x14ac:dyDescent="0.3">
      <c r="A490" s="3">
        <v>486</v>
      </c>
      <c r="C490" t="s">
        <v>1732</v>
      </c>
      <c r="D490" t="s">
        <v>1732</v>
      </c>
      <c r="E490" t="s">
        <v>1732</v>
      </c>
    </row>
    <row r="491" spans="1:5" x14ac:dyDescent="0.3">
      <c r="A491" s="3">
        <v>487</v>
      </c>
      <c r="C491" t="s">
        <v>1733</v>
      </c>
      <c r="D491" t="s">
        <v>1733</v>
      </c>
      <c r="E491" t="s">
        <v>1733</v>
      </c>
    </row>
    <row r="492" spans="1:5" x14ac:dyDescent="0.3">
      <c r="A492" s="3">
        <v>488</v>
      </c>
      <c r="C492" t="s">
        <v>1734</v>
      </c>
      <c r="D492" t="s">
        <v>1734</v>
      </c>
      <c r="E492" t="s">
        <v>1734</v>
      </c>
    </row>
    <row r="493" spans="1:5" x14ac:dyDescent="0.3">
      <c r="A493" s="3">
        <v>489</v>
      </c>
      <c r="C493" t="s">
        <v>1735</v>
      </c>
      <c r="D493" t="s">
        <v>1735</v>
      </c>
      <c r="E493" t="s">
        <v>1735</v>
      </c>
    </row>
    <row r="494" spans="1:5" x14ac:dyDescent="0.3">
      <c r="A494" s="3">
        <v>490</v>
      </c>
      <c r="C494" t="s">
        <v>1736</v>
      </c>
      <c r="D494" t="s">
        <v>1736</v>
      </c>
      <c r="E494" t="s">
        <v>1736</v>
      </c>
    </row>
    <row r="495" spans="1:5" x14ac:dyDescent="0.3">
      <c r="A495" s="3">
        <v>491</v>
      </c>
      <c r="C495" t="s">
        <v>1737</v>
      </c>
      <c r="D495" t="s">
        <v>1737</v>
      </c>
      <c r="E495" t="s">
        <v>1737</v>
      </c>
    </row>
    <row r="496" spans="1:5" x14ac:dyDescent="0.3">
      <c r="A496" s="3">
        <v>492</v>
      </c>
      <c r="C496" t="s">
        <v>1738</v>
      </c>
      <c r="D496" t="s">
        <v>1738</v>
      </c>
      <c r="E496" t="s">
        <v>1738</v>
      </c>
    </row>
    <row r="497" spans="1:5" x14ac:dyDescent="0.3">
      <c r="A497" s="3">
        <v>493</v>
      </c>
      <c r="C497" t="s">
        <v>1739</v>
      </c>
      <c r="D497" t="s">
        <v>1739</v>
      </c>
      <c r="E497" t="s">
        <v>1739</v>
      </c>
    </row>
    <row r="498" spans="1:5" x14ac:dyDescent="0.3">
      <c r="A498" s="3">
        <v>494</v>
      </c>
      <c r="C498" t="s">
        <v>1740</v>
      </c>
      <c r="D498" t="s">
        <v>1740</v>
      </c>
      <c r="E498" t="s">
        <v>1740</v>
      </c>
    </row>
    <row r="499" spans="1:5" x14ac:dyDescent="0.3">
      <c r="A499" s="3">
        <v>495</v>
      </c>
      <c r="C499" t="s">
        <v>1741</v>
      </c>
      <c r="D499" t="s">
        <v>1741</v>
      </c>
      <c r="E499" t="s">
        <v>1741</v>
      </c>
    </row>
    <row r="500" spans="1:5" x14ac:dyDescent="0.3">
      <c r="A500" s="3">
        <v>496</v>
      </c>
      <c r="C500" t="s">
        <v>1742</v>
      </c>
      <c r="D500" t="s">
        <v>1742</v>
      </c>
      <c r="E500" t="s">
        <v>1742</v>
      </c>
    </row>
    <row r="501" spans="1:5" x14ac:dyDescent="0.3">
      <c r="A501" s="3">
        <v>497</v>
      </c>
      <c r="C501" t="s">
        <v>1743</v>
      </c>
      <c r="D501" t="s">
        <v>1743</v>
      </c>
      <c r="E501" t="s">
        <v>1743</v>
      </c>
    </row>
    <row r="502" spans="1:5" x14ac:dyDescent="0.3">
      <c r="A502" s="3">
        <v>498</v>
      </c>
      <c r="C502" t="s">
        <v>1744</v>
      </c>
      <c r="D502" t="s">
        <v>1744</v>
      </c>
      <c r="E502" t="s">
        <v>1744</v>
      </c>
    </row>
    <row r="503" spans="1:5" x14ac:dyDescent="0.3">
      <c r="A503" s="3">
        <v>499</v>
      </c>
      <c r="C503" t="s">
        <v>1745</v>
      </c>
      <c r="D503" t="s">
        <v>1745</v>
      </c>
      <c r="E503" t="s">
        <v>1745</v>
      </c>
    </row>
    <row r="504" spans="1:5" x14ac:dyDescent="0.3">
      <c r="A504" s="3">
        <v>500</v>
      </c>
      <c r="C504" t="s">
        <v>1746</v>
      </c>
      <c r="D504" t="s">
        <v>1746</v>
      </c>
      <c r="E504" t="s">
        <v>1746</v>
      </c>
    </row>
    <row r="505" spans="1:5" x14ac:dyDescent="0.3">
      <c r="A505" s="3">
        <v>501</v>
      </c>
      <c r="C505" t="s">
        <v>1747</v>
      </c>
      <c r="D505" t="s">
        <v>1747</v>
      </c>
      <c r="E505" t="s">
        <v>1747</v>
      </c>
    </row>
    <row r="506" spans="1:5" x14ac:dyDescent="0.3">
      <c r="A506" s="3">
        <v>502</v>
      </c>
      <c r="C506" t="s">
        <v>1748</v>
      </c>
      <c r="D506" t="s">
        <v>1748</v>
      </c>
      <c r="E506" t="s">
        <v>1748</v>
      </c>
    </row>
    <row r="507" spans="1:5" x14ac:dyDescent="0.3">
      <c r="A507" s="3">
        <v>503</v>
      </c>
      <c r="C507" t="s">
        <v>1749</v>
      </c>
      <c r="D507" t="s">
        <v>1749</v>
      </c>
      <c r="E507" t="s">
        <v>1749</v>
      </c>
    </row>
    <row r="508" spans="1:5" x14ac:dyDescent="0.3">
      <c r="A508" s="3">
        <v>504</v>
      </c>
      <c r="C508" t="s">
        <v>1750</v>
      </c>
      <c r="D508" t="s">
        <v>1750</v>
      </c>
      <c r="E508" t="s">
        <v>1750</v>
      </c>
    </row>
    <row r="509" spans="1:5" x14ac:dyDescent="0.3">
      <c r="A509" s="3">
        <v>505</v>
      </c>
      <c r="C509" t="s">
        <v>1751</v>
      </c>
      <c r="D509" t="s">
        <v>1751</v>
      </c>
      <c r="E509" t="s">
        <v>1751</v>
      </c>
    </row>
    <row r="510" spans="1:5" x14ac:dyDescent="0.3">
      <c r="A510" s="3">
        <v>506</v>
      </c>
      <c r="C510" t="s">
        <v>1752</v>
      </c>
      <c r="D510" t="s">
        <v>1752</v>
      </c>
      <c r="E510" t="s">
        <v>1752</v>
      </c>
    </row>
    <row r="511" spans="1:5" x14ac:dyDescent="0.3">
      <c r="A511" s="3">
        <v>507</v>
      </c>
      <c r="C511" t="s">
        <v>1753</v>
      </c>
      <c r="D511" t="s">
        <v>1753</v>
      </c>
      <c r="E511" t="s">
        <v>1753</v>
      </c>
    </row>
    <row r="512" spans="1:5" x14ac:dyDescent="0.3">
      <c r="A512" s="3">
        <v>508</v>
      </c>
      <c r="C512" t="s">
        <v>1754</v>
      </c>
      <c r="D512" t="s">
        <v>1754</v>
      </c>
      <c r="E512" t="s">
        <v>1754</v>
      </c>
    </row>
    <row r="513" spans="1:5" x14ac:dyDescent="0.3">
      <c r="A513" s="3">
        <v>509</v>
      </c>
      <c r="C513" t="s">
        <v>1755</v>
      </c>
      <c r="D513" t="s">
        <v>1755</v>
      </c>
      <c r="E513" t="s">
        <v>1755</v>
      </c>
    </row>
    <row r="514" spans="1:5" x14ac:dyDescent="0.3">
      <c r="A514" s="3">
        <v>510</v>
      </c>
      <c r="C514" t="s">
        <v>1756</v>
      </c>
      <c r="D514" t="s">
        <v>1756</v>
      </c>
      <c r="E514" t="s">
        <v>1756</v>
      </c>
    </row>
    <row r="515" spans="1:5" x14ac:dyDescent="0.3">
      <c r="A515" s="3">
        <v>511</v>
      </c>
      <c r="C515" t="s">
        <v>1757</v>
      </c>
      <c r="D515" t="s">
        <v>1757</v>
      </c>
      <c r="E515" t="s">
        <v>1757</v>
      </c>
    </row>
    <row r="516" spans="1:5" x14ac:dyDescent="0.3">
      <c r="A516" s="3">
        <v>512</v>
      </c>
      <c r="C516" t="s">
        <v>1758</v>
      </c>
      <c r="D516" t="s">
        <v>1758</v>
      </c>
      <c r="E516" t="s">
        <v>1758</v>
      </c>
    </row>
    <row r="517" spans="1:5" x14ac:dyDescent="0.3">
      <c r="A517" s="3">
        <v>513</v>
      </c>
      <c r="C517" t="s">
        <v>1759</v>
      </c>
      <c r="D517" t="s">
        <v>1759</v>
      </c>
      <c r="E517" t="s">
        <v>1759</v>
      </c>
    </row>
    <row r="518" spans="1:5" x14ac:dyDescent="0.3">
      <c r="A518" s="3">
        <v>514</v>
      </c>
      <c r="C518" t="s">
        <v>1760</v>
      </c>
      <c r="D518" t="s">
        <v>1760</v>
      </c>
      <c r="E518" t="s">
        <v>1760</v>
      </c>
    </row>
    <row r="519" spans="1:5" x14ac:dyDescent="0.3">
      <c r="A519" s="3">
        <v>515</v>
      </c>
      <c r="C519" t="s">
        <v>1761</v>
      </c>
      <c r="D519" t="s">
        <v>1761</v>
      </c>
      <c r="E519" t="s">
        <v>1761</v>
      </c>
    </row>
    <row r="520" spans="1:5" x14ac:dyDescent="0.3">
      <c r="A520" s="3">
        <v>516</v>
      </c>
      <c r="C520" t="s">
        <v>1762</v>
      </c>
      <c r="D520" t="s">
        <v>1762</v>
      </c>
      <c r="E520" t="s">
        <v>1762</v>
      </c>
    </row>
    <row r="521" spans="1:5" x14ac:dyDescent="0.3">
      <c r="A521" s="3">
        <v>517</v>
      </c>
      <c r="C521" t="s">
        <v>1763</v>
      </c>
      <c r="D521" t="s">
        <v>1763</v>
      </c>
      <c r="E521" t="s">
        <v>1763</v>
      </c>
    </row>
    <row r="522" spans="1:5" x14ac:dyDescent="0.3">
      <c r="A522" s="3">
        <v>518</v>
      </c>
      <c r="C522" t="s">
        <v>1764</v>
      </c>
      <c r="D522" t="s">
        <v>1764</v>
      </c>
      <c r="E522" t="s">
        <v>1764</v>
      </c>
    </row>
    <row r="523" spans="1:5" x14ac:dyDescent="0.3">
      <c r="A523" s="3">
        <v>519</v>
      </c>
      <c r="C523" t="s">
        <v>1765</v>
      </c>
      <c r="D523" t="s">
        <v>1765</v>
      </c>
      <c r="E523" t="s">
        <v>1765</v>
      </c>
    </row>
    <row r="524" spans="1:5" x14ac:dyDescent="0.3">
      <c r="A524" s="3">
        <v>520</v>
      </c>
      <c r="C524" t="s">
        <v>1766</v>
      </c>
      <c r="D524" t="s">
        <v>1766</v>
      </c>
      <c r="E524" t="s">
        <v>1766</v>
      </c>
    </row>
    <row r="525" spans="1:5" x14ac:dyDescent="0.3">
      <c r="A525" s="3">
        <v>521</v>
      </c>
      <c r="C525" t="s">
        <v>1767</v>
      </c>
      <c r="D525" t="s">
        <v>1767</v>
      </c>
      <c r="E525" t="s">
        <v>1767</v>
      </c>
    </row>
    <row r="526" spans="1:5" x14ac:dyDescent="0.3">
      <c r="A526" s="3">
        <v>522</v>
      </c>
      <c r="C526" t="s">
        <v>1768</v>
      </c>
      <c r="D526" t="s">
        <v>1768</v>
      </c>
      <c r="E526" t="s">
        <v>1768</v>
      </c>
    </row>
    <row r="527" spans="1:5" x14ac:dyDescent="0.3">
      <c r="A527" s="3">
        <v>523</v>
      </c>
      <c r="C527" t="s">
        <v>1769</v>
      </c>
      <c r="D527" t="s">
        <v>1769</v>
      </c>
      <c r="E527" t="s">
        <v>1769</v>
      </c>
    </row>
    <row r="528" spans="1:5" x14ac:dyDescent="0.3">
      <c r="A528" s="3">
        <v>524</v>
      </c>
      <c r="C528" t="s">
        <v>1770</v>
      </c>
      <c r="D528" t="s">
        <v>1770</v>
      </c>
      <c r="E528" t="s">
        <v>1770</v>
      </c>
    </row>
    <row r="529" spans="1:5" x14ac:dyDescent="0.3">
      <c r="A529" s="3">
        <v>525</v>
      </c>
      <c r="C529" t="s">
        <v>1771</v>
      </c>
      <c r="D529" t="s">
        <v>1771</v>
      </c>
      <c r="E529" t="s">
        <v>1771</v>
      </c>
    </row>
    <row r="530" spans="1:5" x14ac:dyDescent="0.3">
      <c r="A530" s="3">
        <v>526</v>
      </c>
      <c r="C530" t="s">
        <v>1772</v>
      </c>
      <c r="D530" t="s">
        <v>1772</v>
      </c>
      <c r="E530" t="s">
        <v>1772</v>
      </c>
    </row>
    <row r="531" spans="1:5" x14ac:dyDescent="0.3">
      <c r="A531" s="3">
        <v>527</v>
      </c>
      <c r="C531" t="s">
        <v>1773</v>
      </c>
      <c r="D531" t="s">
        <v>1773</v>
      </c>
      <c r="E531" t="s">
        <v>1773</v>
      </c>
    </row>
    <row r="532" spans="1:5" x14ac:dyDescent="0.3">
      <c r="A532" s="3">
        <v>528</v>
      </c>
      <c r="C532" t="s">
        <v>1774</v>
      </c>
      <c r="D532" t="s">
        <v>1774</v>
      </c>
      <c r="E532" t="s">
        <v>1774</v>
      </c>
    </row>
    <row r="533" spans="1:5" x14ac:dyDescent="0.3">
      <c r="A533" s="3">
        <v>529</v>
      </c>
      <c r="C533" t="s">
        <v>1775</v>
      </c>
      <c r="D533" t="s">
        <v>1775</v>
      </c>
      <c r="E533" t="s">
        <v>1775</v>
      </c>
    </row>
    <row r="534" spans="1:5" x14ac:dyDescent="0.3">
      <c r="A534" s="3">
        <v>530</v>
      </c>
      <c r="C534" t="s">
        <v>1776</v>
      </c>
      <c r="D534" t="s">
        <v>1776</v>
      </c>
      <c r="E534" t="s">
        <v>1776</v>
      </c>
    </row>
    <row r="535" spans="1:5" x14ac:dyDescent="0.3">
      <c r="A535" s="3">
        <v>531</v>
      </c>
      <c r="C535" t="s">
        <v>1777</v>
      </c>
      <c r="D535" t="s">
        <v>1777</v>
      </c>
      <c r="E535" t="s">
        <v>1777</v>
      </c>
    </row>
    <row r="536" spans="1:5" x14ac:dyDescent="0.3">
      <c r="A536" s="3">
        <v>532</v>
      </c>
      <c r="C536" t="s">
        <v>1778</v>
      </c>
      <c r="D536" t="s">
        <v>1778</v>
      </c>
      <c r="E536" t="s">
        <v>1778</v>
      </c>
    </row>
    <row r="537" spans="1:5" x14ac:dyDescent="0.3">
      <c r="A537" s="3">
        <v>533</v>
      </c>
      <c r="C537" t="s">
        <v>1779</v>
      </c>
      <c r="D537" t="s">
        <v>1779</v>
      </c>
      <c r="E537" t="s">
        <v>1779</v>
      </c>
    </row>
    <row r="538" spans="1:5" x14ac:dyDescent="0.3">
      <c r="A538" s="3">
        <v>534</v>
      </c>
      <c r="C538" t="s">
        <v>1780</v>
      </c>
      <c r="D538" t="s">
        <v>1780</v>
      </c>
      <c r="E538" t="s">
        <v>1780</v>
      </c>
    </row>
    <row r="539" spans="1:5" x14ac:dyDescent="0.3">
      <c r="A539" s="3">
        <v>535</v>
      </c>
      <c r="C539" t="s">
        <v>1781</v>
      </c>
      <c r="D539" t="s">
        <v>1781</v>
      </c>
      <c r="E539" t="s">
        <v>1781</v>
      </c>
    </row>
    <row r="540" spans="1:5" x14ac:dyDescent="0.3">
      <c r="A540" s="3">
        <v>536</v>
      </c>
      <c r="C540" t="s">
        <v>1782</v>
      </c>
      <c r="D540" t="s">
        <v>1782</v>
      </c>
      <c r="E540" t="s">
        <v>1782</v>
      </c>
    </row>
    <row r="541" spans="1:5" x14ac:dyDescent="0.3">
      <c r="A541" s="3">
        <v>537</v>
      </c>
      <c r="C541" t="s">
        <v>1783</v>
      </c>
      <c r="D541" t="s">
        <v>1783</v>
      </c>
      <c r="E541" t="s">
        <v>1783</v>
      </c>
    </row>
    <row r="542" spans="1:5" x14ac:dyDescent="0.3">
      <c r="A542" s="3">
        <v>538</v>
      </c>
      <c r="C542" t="s">
        <v>1784</v>
      </c>
      <c r="D542" t="s">
        <v>1784</v>
      </c>
      <c r="E542" t="s">
        <v>1784</v>
      </c>
    </row>
    <row r="543" spans="1:5" x14ac:dyDescent="0.3">
      <c r="A543" s="3">
        <v>539</v>
      </c>
      <c r="C543" t="s">
        <v>1785</v>
      </c>
      <c r="D543" t="s">
        <v>1785</v>
      </c>
      <c r="E543" t="s">
        <v>1785</v>
      </c>
    </row>
    <row r="544" spans="1:5" x14ac:dyDescent="0.3">
      <c r="A544" s="3">
        <v>540</v>
      </c>
      <c r="C544" t="s">
        <v>1786</v>
      </c>
      <c r="D544" t="s">
        <v>1786</v>
      </c>
      <c r="E544" t="s">
        <v>1786</v>
      </c>
    </row>
    <row r="545" spans="1:5" x14ac:dyDescent="0.3">
      <c r="A545" s="3">
        <v>541</v>
      </c>
      <c r="C545" t="s">
        <v>1787</v>
      </c>
      <c r="D545" t="s">
        <v>1787</v>
      </c>
      <c r="E545" t="s">
        <v>1787</v>
      </c>
    </row>
    <row r="546" spans="1:5" x14ac:dyDescent="0.3">
      <c r="A546" s="3">
        <v>542</v>
      </c>
      <c r="C546" t="s">
        <v>1788</v>
      </c>
      <c r="D546" t="s">
        <v>1788</v>
      </c>
      <c r="E546" t="s">
        <v>1788</v>
      </c>
    </row>
    <row r="547" spans="1:5" x14ac:dyDescent="0.3">
      <c r="A547" s="3">
        <v>543</v>
      </c>
      <c r="C547" t="s">
        <v>1789</v>
      </c>
      <c r="D547" t="s">
        <v>1789</v>
      </c>
      <c r="E547" t="s">
        <v>1789</v>
      </c>
    </row>
    <row r="548" spans="1:5" x14ac:dyDescent="0.3">
      <c r="A548" s="3">
        <v>544</v>
      </c>
      <c r="C548" t="s">
        <v>1790</v>
      </c>
      <c r="D548" t="s">
        <v>1790</v>
      </c>
      <c r="E548" t="s">
        <v>1790</v>
      </c>
    </row>
    <row r="549" spans="1:5" x14ac:dyDescent="0.3">
      <c r="A549" s="3">
        <v>545</v>
      </c>
      <c r="C549" t="s">
        <v>1791</v>
      </c>
      <c r="D549" t="s">
        <v>1791</v>
      </c>
      <c r="E549" t="s">
        <v>1791</v>
      </c>
    </row>
    <row r="550" spans="1:5" x14ac:dyDescent="0.3">
      <c r="A550" s="3">
        <v>546</v>
      </c>
      <c r="C550" t="s">
        <v>1792</v>
      </c>
      <c r="D550" t="s">
        <v>1792</v>
      </c>
      <c r="E550" t="s">
        <v>1792</v>
      </c>
    </row>
    <row r="551" spans="1:5" x14ac:dyDescent="0.3">
      <c r="A551" s="3">
        <v>547</v>
      </c>
      <c r="C551" t="s">
        <v>1793</v>
      </c>
      <c r="D551" t="s">
        <v>1793</v>
      </c>
      <c r="E551" t="s">
        <v>1793</v>
      </c>
    </row>
    <row r="552" spans="1:5" x14ac:dyDescent="0.3">
      <c r="A552" s="3">
        <v>548</v>
      </c>
      <c r="C552" t="s">
        <v>1794</v>
      </c>
      <c r="D552" t="s">
        <v>1794</v>
      </c>
      <c r="E552" t="s">
        <v>1794</v>
      </c>
    </row>
    <row r="553" spans="1:5" x14ac:dyDescent="0.3">
      <c r="A553" s="3">
        <v>549</v>
      </c>
      <c r="C553" t="s">
        <v>1795</v>
      </c>
      <c r="D553" t="s">
        <v>1795</v>
      </c>
      <c r="E553" t="s">
        <v>1795</v>
      </c>
    </row>
    <row r="554" spans="1:5" x14ac:dyDescent="0.3">
      <c r="A554" s="3">
        <v>550</v>
      </c>
      <c r="C554" t="s">
        <v>1796</v>
      </c>
      <c r="D554" t="s">
        <v>1796</v>
      </c>
      <c r="E554" t="s">
        <v>1796</v>
      </c>
    </row>
    <row r="555" spans="1:5" x14ac:dyDescent="0.3">
      <c r="A555" s="3">
        <v>551</v>
      </c>
      <c r="C555" t="s">
        <v>1797</v>
      </c>
      <c r="D555" t="s">
        <v>1797</v>
      </c>
      <c r="E555" t="s">
        <v>1797</v>
      </c>
    </row>
    <row r="556" spans="1:5" x14ac:dyDescent="0.3">
      <c r="A556" s="3">
        <v>552</v>
      </c>
      <c r="C556" t="s">
        <v>1798</v>
      </c>
      <c r="D556" t="s">
        <v>1798</v>
      </c>
      <c r="E556" t="s">
        <v>1798</v>
      </c>
    </row>
    <row r="557" spans="1:5" x14ac:dyDescent="0.3">
      <c r="A557" s="3">
        <v>553</v>
      </c>
      <c r="C557" t="s">
        <v>1799</v>
      </c>
      <c r="D557" t="s">
        <v>1799</v>
      </c>
      <c r="E557" t="s">
        <v>1799</v>
      </c>
    </row>
    <row r="558" spans="1:5" x14ac:dyDescent="0.3">
      <c r="A558" s="3">
        <v>554</v>
      </c>
      <c r="C558" t="s">
        <v>1800</v>
      </c>
      <c r="D558" t="s">
        <v>1800</v>
      </c>
      <c r="E558" t="s">
        <v>1800</v>
      </c>
    </row>
    <row r="559" spans="1:5" x14ac:dyDescent="0.3">
      <c r="A559" s="3">
        <v>555</v>
      </c>
      <c r="C559" t="s">
        <v>1801</v>
      </c>
      <c r="D559" t="s">
        <v>1801</v>
      </c>
      <c r="E559" t="s">
        <v>1801</v>
      </c>
    </row>
    <row r="560" spans="1:5" x14ac:dyDescent="0.3">
      <c r="A560" s="3">
        <v>556</v>
      </c>
      <c r="C560" t="s">
        <v>1802</v>
      </c>
      <c r="D560" t="s">
        <v>1802</v>
      </c>
      <c r="E560" t="s">
        <v>1802</v>
      </c>
    </row>
    <row r="561" spans="1:5" x14ac:dyDescent="0.3">
      <c r="A561" s="3">
        <v>557</v>
      </c>
      <c r="C561" t="s">
        <v>1803</v>
      </c>
      <c r="D561" t="s">
        <v>1803</v>
      </c>
      <c r="E561" t="s">
        <v>1803</v>
      </c>
    </row>
    <row r="562" spans="1:5" x14ac:dyDescent="0.3">
      <c r="A562" s="3">
        <v>558</v>
      </c>
      <c r="C562" t="s">
        <v>1804</v>
      </c>
      <c r="D562" t="s">
        <v>1804</v>
      </c>
      <c r="E562" t="s">
        <v>1804</v>
      </c>
    </row>
    <row r="563" spans="1:5" x14ac:dyDescent="0.3">
      <c r="A563" s="3">
        <v>559</v>
      </c>
      <c r="C563" t="s">
        <v>1805</v>
      </c>
      <c r="D563" t="s">
        <v>1805</v>
      </c>
      <c r="E563" t="s">
        <v>1805</v>
      </c>
    </row>
    <row r="564" spans="1:5" x14ac:dyDescent="0.3">
      <c r="A564" s="3">
        <v>560</v>
      </c>
      <c r="C564" t="s">
        <v>1806</v>
      </c>
      <c r="D564" t="s">
        <v>1806</v>
      </c>
      <c r="E564" t="s">
        <v>1806</v>
      </c>
    </row>
    <row r="565" spans="1:5" x14ac:dyDescent="0.3">
      <c r="A565" s="3">
        <v>561</v>
      </c>
      <c r="C565" t="s">
        <v>1807</v>
      </c>
      <c r="D565" t="s">
        <v>1807</v>
      </c>
      <c r="E565" t="s">
        <v>1807</v>
      </c>
    </row>
    <row r="566" spans="1:5" x14ac:dyDescent="0.3">
      <c r="A566" s="3">
        <v>562</v>
      </c>
      <c r="C566" t="s">
        <v>1808</v>
      </c>
      <c r="D566" t="s">
        <v>1808</v>
      </c>
      <c r="E566" t="s">
        <v>1808</v>
      </c>
    </row>
    <row r="567" spans="1:5" x14ac:dyDescent="0.3">
      <c r="A567" s="3">
        <v>563</v>
      </c>
      <c r="C567" t="s">
        <v>1809</v>
      </c>
      <c r="D567" t="s">
        <v>1809</v>
      </c>
      <c r="E567" t="s">
        <v>1809</v>
      </c>
    </row>
    <row r="568" spans="1:5" x14ac:dyDescent="0.3">
      <c r="A568" s="3">
        <v>564</v>
      </c>
      <c r="C568" t="s">
        <v>1810</v>
      </c>
      <c r="D568" t="s">
        <v>1810</v>
      </c>
      <c r="E568" t="s">
        <v>1810</v>
      </c>
    </row>
    <row r="569" spans="1:5" x14ac:dyDescent="0.3">
      <c r="A569" s="3">
        <v>565</v>
      </c>
      <c r="C569" t="s">
        <v>1811</v>
      </c>
      <c r="D569" t="s">
        <v>1811</v>
      </c>
      <c r="E569" t="s">
        <v>1811</v>
      </c>
    </row>
    <row r="570" spans="1:5" x14ac:dyDescent="0.3">
      <c r="A570" s="3">
        <v>566</v>
      </c>
      <c r="C570" t="s">
        <v>1812</v>
      </c>
      <c r="D570" t="s">
        <v>1812</v>
      </c>
      <c r="E570" t="s">
        <v>1812</v>
      </c>
    </row>
    <row r="571" spans="1:5" x14ac:dyDescent="0.3">
      <c r="A571" s="3">
        <v>567</v>
      </c>
      <c r="C571" t="s">
        <v>1813</v>
      </c>
      <c r="D571" t="s">
        <v>1813</v>
      </c>
      <c r="E571" t="s">
        <v>1813</v>
      </c>
    </row>
    <row r="572" spans="1:5" x14ac:dyDescent="0.3">
      <c r="A572" s="3">
        <v>568</v>
      </c>
      <c r="C572" t="s">
        <v>1814</v>
      </c>
      <c r="D572" t="s">
        <v>1814</v>
      </c>
      <c r="E572" t="s">
        <v>1814</v>
      </c>
    </row>
    <row r="573" spans="1:5" x14ac:dyDescent="0.3">
      <c r="A573" s="3">
        <v>569</v>
      </c>
      <c r="C573" t="s">
        <v>1815</v>
      </c>
      <c r="D573" t="s">
        <v>1815</v>
      </c>
      <c r="E573" t="s">
        <v>1815</v>
      </c>
    </row>
    <row r="574" spans="1:5" x14ac:dyDescent="0.3">
      <c r="A574" s="3">
        <v>570</v>
      </c>
      <c r="C574" t="s">
        <v>1816</v>
      </c>
      <c r="D574" t="s">
        <v>1816</v>
      </c>
      <c r="E574" t="s">
        <v>1816</v>
      </c>
    </row>
    <row r="575" spans="1:5" x14ac:dyDescent="0.3">
      <c r="A575" s="3">
        <v>571</v>
      </c>
      <c r="C575" t="s">
        <v>1817</v>
      </c>
      <c r="D575" t="s">
        <v>1817</v>
      </c>
      <c r="E575" t="s">
        <v>1817</v>
      </c>
    </row>
    <row r="576" spans="1:5" x14ac:dyDescent="0.3">
      <c r="A576" s="3">
        <v>572</v>
      </c>
      <c r="C576" t="s">
        <v>1818</v>
      </c>
      <c r="D576" t="s">
        <v>1818</v>
      </c>
      <c r="E576" t="s">
        <v>1818</v>
      </c>
    </row>
    <row r="577" spans="1:5" x14ac:dyDescent="0.3">
      <c r="A577" s="3">
        <v>573</v>
      </c>
      <c r="C577" t="s">
        <v>1819</v>
      </c>
      <c r="D577" t="s">
        <v>1819</v>
      </c>
      <c r="E577" t="s">
        <v>1819</v>
      </c>
    </row>
    <row r="578" spans="1:5" x14ac:dyDescent="0.3">
      <c r="A578" s="3">
        <v>574</v>
      </c>
      <c r="C578" t="s">
        <v>1820</v>
      </c>
      <c r="D578" t="s">
        <v>1820</v>
      </c>
      <c r="E578" t="s">
        <v>1820</v>
      </c>
    </row>
    <row r="579" spans="1:5" x14ac:dyDescent="0.3">
      <c r="A579" s="3">
        <v>575</v>
      </c>
      <c r="C579" t="s">
        <v>1821</v>
      </c>
      <c r="D579" t="s">
        <v>1821</v>
      </c>
      <c r="E579" t="s">
        <v>1821</v>
      </c>
    </row>
    <row r="580" spans="1:5" x14ac:dyDescent="0.3">
      <c r="A580" s="3">
        <v>576</v>
      </c>
      <c r="C580" t="s">
        <v>1822</v>
      </c>
      <c r="D580" t="s">
        <v>1822</v>
      </c>
      <c r="E580" t="s">
        <v>1822</v>
      </c>
    </row>
    <row r="581" spans="1:5" x14ac:dyDescent="0.3">
      <c r="A581" s="3">
        <v>577</v>
      </c>
      <c r="C581" t="s">
        <v>1823</v>
      </c>
      <c r="D581" t="s">
        <v>1823</v>
      </c>
      <c r="E581" t="s">
        <v>1823</v>
      </c>
    </row>
    <row r="582" spans="1:5" x14ac:dyDescent="0.3">
      <c r="A582" s="3">
        <v>578</v>
      </c>
      <c r="C582" t="s">
        <v>1824</v>
      </c>
      <c r="D582" t="s">
        <v>1824</v>
      </c>
      <c r="E582" t="s">
        <v>1824</v>
      </c>
    </row>
    <row r="583" spans="1:5" x14ac:dyDescent="0.3">
      <c r="A583" s="3">
        <v>579</v>
      </c>
      <c r="C583" t="s">
        <v>1825</v>
      </c>
      <c r="D583" t="s">
        <v>1825</v>
      </c>
      <c r="E583" t="s">
        <v>1825</v>
      </c>
    </row>
    <row r="584" spans="1:5" x14ac:dyDescent="0.3">
      <c r="A584" s="3">
        <v>580</v>
      </c>
      <c r="C584" t="s">
        <v>1826</v>
      </c>
      <c r="D584" t="s">
        <v>1826</v>
      </c>
      <c r="E584" t="s">
        <v>1826</v>
      </c>
    </row>
    <row r="585" spans="1:5" x14ac:dyDescent="0.3">
      <c r="A585" s="3">
        <v>581</v>
      </c>
      <c r="C585" t="s">
        <v>1827</v>
      </c>
      <c r="D585" t="s">
        <v>1827</v>
      </c>
      <c r="E585" t="s">
        <v>1827</v>
      </c>
    </row>
    <row r="586" spans="1:5" x14ac:dyDescent="0.3">
      <c r="A586" s="3">
        <v>582</v>
      </c>
      <c r="C586" t="s">
        <v>1828</v>
      </c>
      <c r="D586" t="s">
        <v>1828</v>
      </c>
      <c r="E586" t="s">
        <v>1828</v>
      </c>
    </row>
    <row r="587" spans="1:5" x14ac:dyDescent="0.3">
      <c r="A587" s="3">
        <v>583</v>
      </c>
      <c r="C587" t="s">
        <v>1829</v>
      </c>
      <c r="D587" t="s">
        <v>1829</v>
      </c>
      <c r="E587" t="s">
        <v>1829</v>
      </c>
    </row>
    <row r="588" spans="1:5" x14ac:dyDescent="0.3">
      <c r="A588" s="3">
        <v>584</v>
      </c>
      <c r="C588" t="s">
        <v>1830</v>
      </c>
      <c r="D588" t="s">
        <v>1830</v>
      </c>
      <c r="E588" t="s">
        <v>1830</v>
      </c>
    </row>
    <row r="589" spans="1:5" x14ac:dyDescent="0.3">
      <c r="A589" s="3">
        <v>585</v>
      </c>
      <c r="C589" t="s">
        <v>1831</v>
      </c>
      <c r="D589" t="s">
        <v>1831</v>
      </c>
      <c r="E589" t="s">
        <v>1831</v>
      </c>
    </row>
    <row r="590" spans="1:5" x14ac:dyDescent="0.3">
      <c r="A590" s="3">
        <v>586</v>
      </c>
      <c r="C590" t="s">
        <v>1832</v>
      </c>
      <c r="D590" t="s">
        <v>1832</v>
      </c>
      <c r="E590" t="s">
        <v>1832</v>
      </c>
    </row>
    <row r="591" spans="1:5" x14ac:dyDescent="0.3">
      <c r="A591" s="3">
        <v>587</v>
      </c>
      <c r="C591" t="s">
        <v>1833</v>
      </c>
      <c r="D591" t="s">
        <v>1833</v>
      </c>
      <c r="E591" t="s">
        <v>1833</v>
      </c>
    </row>
    <row r="592" spans="1:5" x14ac:dyDescent="0.3">
      <c r="A592" s="3">
        <v>588</v>
      </c>
      <c r="C592" t="s">
        <v>1834</v>
      </c>
      <c r="D592" t="s">
        <v>1834</v>
      </c>
      <c r="E592" t="s">
        <v>1834</v>
      </c>
    </row>
    <row r="593" spans="1:5" x14ac:dyDescent="0.3">
      <c r="A593" s="3">
        <v>589</v>
      </c>
      <c r="C593" t="s">
        <v>1835</v>
      </c>
      <c r="D593" t="s">
        <v>1835</v>
      </c>
      <c r="E593" t="s">
        <v>1835</v>
      </c>
    </row>
    <row r="594" spans="1:5" x14ac:dyDescent="0.3">
      <c r="A594" s="3">
        <v>590</v>
      </c>
      <c r="C594" t="s">
        <v>1836</v>
      </c>
      <c r="D594" t="s">
        <v>1836</v>
      </c>
      <c r="E594" t="s">
        <v>1836</v>
      </c>
    </row>
    <row r="595" spans="1:5" x14ac:dyDescent="0.3">
      <c r="A595" s="3">
        <v>591</v>
      </c>
      <c r="C595" t="s">
        <v>1837</v>
      </c>
      <c r="D595" t="s">
        <v>1837</v>
      </c>
      <c r="E595" t="s">
        <v>1837</v>
      </c>
    </row>
    <row r="596" spans="1:5" x14ac:dyDescent="0.3">
      <c r="A596" s="3">
        <v>592</v>
      </c>
      <c r="C596" t="s">
        <v>1838</v>
      </c>
      <c r="D596" t="s">
        <v>1838</v>
      </c>
      <c r="E596" t="s">
        <v>1838</v>
      </c>
    </row>
    <row r="597" spans="1:5" x14ac:dyDescent="0.3">
      <c r="A597" s="3">
        <v>593</v>
      </c>
      <c r="C597" t="s">
        <v>1839</v>
      </c>
      <c r="D597" t="s">
        <v>1839</v>
      </c>
      <c r="E597" t="s">
        <v>1839</v>
      </c>
    </row>
    <row r="598" spans="1:5" x14ac:dyDescent="0.3">
      <c r="A598" s="3">
        <v>594</v>
      </c>
      <c r="C598" t="s">
        <v>1840</v>
      </c>
      <c r="D598" t="s">
        <v>1840</v>
      </c>
      <c r="E598" t="s">
        <v>1840</v>
      </c>
    </row>
    <row r="599" spans="1:5" x14ac:dyDescent="0.3">
      <c r="A599" s="3">
        <v>595</v>
      </c>
      <c r="C599" t="s">
        <v>1841</v>
      </c>
      <c r="D599" t="s">
        <v>1841</v>
      </c>
      <c r="E599" t="s">
        <v>1841</v>
      </c>
    </row>
    <row r="600" spans="1:5" x14ac:dyDescent="0.3">
      <c r="A600" s="3">
        <v>596</v>
      </c>
      <c r="C600" t="s">
        <v>1842</v>
      </c>
      <c r="D600" t="s">
        <v>1842</v>
      </c>
      <c r="E600" t="s">
        <v>1842</v>
      </c>
    </row>
    <row r="601" spans="1:5" x14ac:dyDescent="0.3">
      <c r="A601" s="3">
        <v>597</v>
      </c>
      <c r="C601" t="s">
        <v>1843</v>
      </c>
      <c r="D601" t="s">
        <v>1843</v>
      </c>
      <c r="E601" t="s">
        <v>1843</v>
      </c>
    </row>
    <row r="602" spans="1:5" x14ac:dyDescent="0.3">
      <c r="A602" s="3">
        <v>598</v>
      </c>
      <c r="C602" t="s">
        <v>1844</v>
      </c>
      <c r="D602" t="s">
        <v>1844</v>
      </c>
      <c r="E602" t="s">
        <v>1844</v>
      </c>
    </row>
    <row r="603" spans="1:5" x14ac:dyDescent="0.3">
      <c r="A603" s="3">
        <v>599</v>
      </c>
      <c r="C603" t="s">
        <v>1845</v>
      </c>
      <c r="D603" t="s">
        <v>1845</v>
      </c>
      <c r="E603" t="s">
        <v>1845</v>
      </c>
    </row>
    <row r="604" spans="1:5" x14ac:dyDescent="0.3">
      <c r="A604" s="3">
        <v>600</v>
      </c>
      <c r="C604" t="s">
        <v>1846</v>
      </c>
      <c r="D604" t="s">
        <v>1846</v>
      </c>
      <c r="E604" t="s">
        <v>1846</v>
      </c>
    </row>
    <row r="605" spans="1:5" x14ac:dyDescent="0.3">
      <c r="A605" s="3">
        <v>601</v>
      </c>
      <c r="C605" t="s">
        <v>1847</v>
      </c>
      <c r="D605" t="s">
        <v>1847</v>
      </c>
      <c r="E605" t="s">
        <v>1847</v>
      </c>
    </row>
    <row r="606" spans="1:5" x14ac:dyDescent="0.3">
      <c r="A606" s="3">
        <v>602</v>
      </c>
      <c r="C606" t="s">
        <v>1848</v>
      </c>
      <c r="D606" t="s">
        <v>1848</v>
      </c>
      <c r="E606" t="s">
        <v>1848</v>
      </c>
    </row>
    <row r="607" spans="1:5" x14ac:dyDescent="0.3">
      <c r="A607" s="3">
        <v>603</v>
      </c>
      <c r="C607" t="s">
        <v>1849</v>
      </c>
      <c r="D607" t="s">
        <v>1849</v>
      </c>
      <c r="E607" t="s">
        <v>1849</v>
      </c>
    </row>
    <row r="608" spans="1:5" x14ac:dyDescent="0.3">
      <c r="A608" s="3">
        <v>604</v>
      </c>
      <c r="C608" t="s">
        <v>1850</v>
      </c>
      <c r="D608" t="s">
        <v>1850</v>
      </c>
      <c r="E608" t="s">
        <v>1850</v>
      </c>
    </row>
    <row r="609" spans="1:5" x14ac:dyDescent="0.3">
      <c r="A609" s="3">
        <v>605</v>
      </c>
      <c r="C609" t="s">
        <v>1851</v>
      </c>
      <c r="D609" t="s">
        <v>1851</v>
      </c>
      <c r="E609" t="s">
        <v>1851</v>
      </c>
    </row>
    <row r="610" spans="1:5" x14ac:dyDescent="0.3">
      <c r="A610" s="3">
        <v>606</v>
      </c>
      <c r="C610" t="s">
        <v>1852</v>
      </c>
      <c r="D610" t="s">
        <v>1852</v>
      </c>
      <c r="E610" t="s">
        <v>1852</v>
      </c>
    </row>
    <row r="611" spans="1:5" x14ac:dyDescent="0.3">
      <c r="A611" s="3">
        <v>607</v>
      </c>
      <c r="C611" t="s">
        <v>1853</v>
      </c>
      <c r="D611" t="s">
        <v>1853</v>
      </c>
      <c r="E611" t="s">
        <v>1853</v>
      </c>
    </row>
    <row r="612" spans="1:5" x14ac:dyDescent="0.3">
      <c r="A612" s="3">
        <v>608</v>
      </c>
      <c r="C612" t="s">
        <v>1854</v>
      </c>
      <c r="D612" t="s">
        <v>1854</v>
      </c>
      <c r="E612" t="s">
        <v>1854</v>
      </c>
    </row>
    <row r="613" spans="1:5" x14ac:dyDescent="0.3">
      <c r="A613" s="3">
        <v>609</v>
      </c>
      <c r="C613" t="s">
        <v>1855</v>
      </c>
      <c r="D613" t="s">
        <v>1855</v>
      </c>
      <c r="E613" t="s">
        <v>1855</v>
      </c>
    </row>
    <row r="614" spans="1:5" x14ac:dyDescent="0.3">
      <c r="A614" s="3">
        <v>610</v>
      </c>
      <c r="C614" t="s">
        <v>1856</v>
      </c>
      <c r="D614" t="s">
        <v>1856</v>
      </c>
      <c r="E614" t="s">
        <v>1856</v>
      </c>
    </row>
    <row r="615" spans="1:5" x14ac:dyDescent="0.3">
      <c r="A615" s="3">
        <v>611</v>
      </c>
      <c r="C615" t="s">
        <v>1857</v>
      </c>
      <c r="D615" t="s">
        <v>1857</v>
      </c>
      <c r="E615" t="s">
        <v>1857</v>
      </c>
    </row>
    <row r="616" spans="1:5" x14ac:dyDescent="0.3">
      <c r="A616" s="3">
        <v>612</v>
      </c>
      <c r="C616" t="s">
        <v>1858</v>
      </c>
      <c r="D616" t="s">
        <v>1858</v>
      </c>
      <c r="E616" t="s">
        <v>1858</v>
      </c>
    </row>
    <row r="617" spans="1:5" x14ac:dyDescent="0.3">
      <c r="A617" s="3">
        <v>613</v>
      </c>
      <c r="C617" t="s">
        <v>1859</v>
      </c>
      <c r="D617" t="s">
        <v>1859</v>
      </c>
      <c r="E617" t="s">
        <v>1859</v>
      </c>
    </row>
    <row r="618" spans="1:5" x14ac:dyDescent="0.3">
      <c r="A618" s="3">
        <v>614</v>
      </c>
      <c r="C618" t="s">
        <v>1860</v>
      </c>
      <c r="D618" t="s">
        <v>1860</v>
      </c>
      <c r="E618" t="s">
        <v>1860</v>
      </c>
    </row>
    <row r="619" spans="1:5" x14ac:dyDescent="0.3">
      <c r="A619" s="3">
        <v>615</v>
      </c>
      <c r="C619" t="s">
        <v>1861</v>
      </c>
      <c r="D619" t="s">
        <v>1861</v>
      </c>
      <c r="E619" t="s">
        <v>1861</v>
      </c>
    </row>
    <row r="620" spans="1:5" x14ac:dyDescent="0.3">
      <c r="A620" s="3">
        <v>616</v>
      </c>
      <c r="C620" t="s">
        <v>1862</v>
      </c>
      <c r="D620" t="s">
        <v>1862</v>
      </c>
      <c r="E620" t="s">
        <v>1862</v>
      </c>
    </row>
    <row r="621" spans="1:5" x14ac:dyDescent="0.3">
      <c r="A621" s="3">
        <v>617</v>
      </c>
      <c r="C621" t="s">
        <v>1863</v>
      </c>
      <c r="D621" t="s">
        <v>1863</v>
      </c>
      <c r="E621" t="s">
        <v>1863</v>
      </c>
    </row>
    <row r="622" spans="1:5" x14ac:dyDescent="0.3">
      <c r="A622" s="3">
        <v>618</v>
      </c>
      <c r="C622" t="s">
        <v>1864</v>
      </c>
      <c r="D622" t="s">
        <v>1864</v>
      </c>
      <c r="E622" t="s">
        <v>1864</v>
      </c>
    </row>
    <row r="623" spans="1:5" x14ac:dyDescent="0.3">
      <c r="A623" s="3">
        <v>619</v>
      </c>
      <c r="C623" t="s">
        <v>1865</v>
      </c>
      <c r="D623" t="s">
        <v>1865</v>
      </c>
      <c r="E623" t="s">
        <v>1865</v>
      </c>
    </row>
    <row r="624" spans="1:5" x14ac:dyDescent="0.3">
      <c r="A624" s="3">
        <v>620</v>
      </c>
      <c r="C624" t="s">
        <v>1866</v>
      </c>
      <c r="D624" t="s">
        <v>1866</v>
      </c>
      <c r="E624" t="s">
        <v>1866</v>
      </c>
    </row>
    <row r="625" spans="1:5" x14ac:dyDescent="0.3">
      <c r="A625" s="3">
        <v>621</v>
      </c>
      <c r="C625" t="s">
        <v>1867</v>
      </c>
      <c r="D625" t="s">
        <v>1867</v>
      </c>
      <c r="E625" t="s">
        <v>1867</v>
      </c>
    </row>
    <row r="626" spans="1:5" x14ac:dyDescent="0.3">
      <c r="A626" s="3">
        <v>622</v>
      </c>
      <c r="C626" t="s">
        <v>1868</v>
      </c>
      <c r="D626" t="s">
        <v>1868</v>
      </c>
      <c r="E626" t="s">
        <v>1868</v>
      </c>
    </row>
    <row r="627" spans="1:5" x14ac:dyDescent="0.3">
      <c r="A627" s="3">
        <v>623</v>
      </c>
      <c r="C627" t="s">
        <v>1869</v>
      </c>
      <c r="D627" t="s">
        <v>1869</v>
      </c>
      <c r="E627" t="s">
        <v>1869</v>
      </c>
    </row>
    <row r="628" spans="1:5" x14ac:dyDescent="0.3">
      <c r="A628" s="3">
        <v>624</v>
      </c>
      <c r="C628" t="s">
        <v>1870</v>
      </c>
      <c r="D628" t="s">
        <v>1870</v>
      </c>
      <c r="E628" t="s">
        <v>1870</v>
      </c>
    </row>
    <row r="629" spans="1:5" x14ac:dyDescent="0.3">
      <c r="A629" s="3">
        <v>625</v>
      </c>
      <c r="C629" t="s">
        <v>1871</v>
      </c>
      <c r="D629" t="s">
        <v>1871</v>
      </c>
      <c r="E629" t="s">
        <v>1871</v>
      </c>
    </row>
    <row r="630" spans="1:5" x14ac:dyDescent="0.3">
      <c r="A630" s="3">
        <v>626</v>
      </c>
      <c r="C630" t="s">
        <v>1872</v>
      </c>
      <c r="D630" t="s">
        <v>1872</v>
      </c>
      <c r="E630" t="s">
        <v>1872</v>
      </c>
    </row>
    <row r="631" spans="1:5" x14ac:dyDescent="0.3">
      <c r="A631" s="3">
        <v>627</v>
      </c>
      <c r="C631" t="s">
        <v>1873</v>
      </c>
      <c r="D631" t="s">
        <v>1873</v>
      </c>
      <c r="E631" t="s">
        <v>1873</v>
      </c>
    </row>
    <row r="632" spans="1:5" x14ac:dyDescent="0.3">
      <c r="A632" s="3">
        <v>628</v>
      </c>
      <c r="C632" t="s">
        <v>1874</v>
      </c>
      <c r="D632" t="s">
        <v>1874</v>
      </c>
      <c r="E632" t="s">
        <v>1874</v>
      </c>
    </row>
    <row r="633" spans="1:5" x14ac:dyDescent="0.3">
      <c r="A633" s="3">
        <v>629</v>
      </c>
      <c r="C633" t="s">
        <v>1875</v>
      </c>
      <c r="D633" t="s">
        <v>1875</v>
      </c>
      <c r="E633" t="s">
        <v>1875</v>
      </c>
    </row>
    <row r="634" spans="1:5" x14ac:dyDescent="0.3">
      <c r="A634" s="3">
        <v>630</v>
      </c>
      <c r="C634" t="s">
        <v>1876</v>
      </c>
      <c r="D634" t="s">
        <v>1876</v>
      </c>
      <c r="E634" t="s">
        <v>1876</v>
      </c>
    </row>
    <row r="635" spans="1:5" x14ac:dyDescent="0.3">
      <c r="A635" s="3">
        <v>631</v>
      </c>
      <c r="C635" t="s">
        <v>1877</v>
      </c>
      <c r="D635" t="s">
        <v>1877</v>
      </c>
      <c r="E635" t="s">
        <v>1877</v>
      </c>
    </row>
    <row r="636" spans="1:5" x14ac:dyDescent="0.3">
      <c r="A636" s="3">
        <v>632</v>
      </c>
      <c r="C636" t="s">
        <v>1878</v>
      </c>
      <c r="D636" t="s">
        <v>1878</v>
      </c>
      <c r="E636" t="s">
        <v>1878</v>
      </c>
    </row>
    <row r="637" spans="1:5" x14ac:dyDescent="0.3">
      <c r="A637" s="3">
        <v>633</v>
      </c>
      <c r="C637" t="s">
        <v>1879</v>
      </c>
      <c r="D637" t="s">
        <v>1879</v>
      </c>
      <c r="E637" t="s">
        <v>1879</v>
      </c>
    </row>
    <row r="638" spans="1:5" x14ac:dyDescent="0.3">
      <c r="A638" s="3">
        <v>634</v>
      </c>
      <c r="C638" t="s">
        <v>1880</v>
      </c>
      <c r="D638" t="s">
        <v>1880</v>
      </c>
      <c r="E638" t="s">
        <v>1880</v>
      </c>
    </row>
    <row r="639" spans="1:5" x14ac:dyDescent="0.3">
      <c r="A639" s="3">
        <v>635</v>
      </c>
      <c r="C639" t="s">
        <v>1881</v>
      </c>
      <c r="D639" t="s">
        <v>1881</v>
      </c>
      <c r="E639" t="s">
        <v>1881</v>
      </c>
    </row>
    <row r="640" spans="1:5" x14ac:dyDescent="0.3">
      <c r="A640" s="3">
        <v>636</v>
      </c>
      <c r="C640" t="s">
        <v>1882</v>
      </c>
      <c r="D640" t="s">
        <v>1882</v>
      </c>
      <c r="E640" t="s">
        <v>1882</v>
      </c>
    </row>
    <row r="641" spans="1:5" x14ac:dyDescent="0.3">
      <c r="A641" s="3">
        <v>637</v>
      </c>
      <c r="C641" t="s">
        <v>1883</v>
      </c>
      <c r="D641" t="s">
        <v>1883</v>
      </c>
      <c r="E641" t="s">
        <v>1883</v>
      </c>
    </row>
    <row r="642" spans="1:5" x14ac:dyDescent="0.3">
      <c r="A642" s="3">
        <v>638</v>
      </c>
      <c r="C642" t="s">
        <v>1884</v>
      </c>
      <c r="D642" t="s">
        <v>1884</v>
      </c>
      <c r="E642" t="s">
        <v>1884</v>
      </c>
    </row>
    <row r="643" spans="1:5" x14ac:dyDescent="0.3">
      <c r="A643" s="3">
        <v>639</v>
      </c>
      <c r="C643" t="s">
        <v>1885</v>
      </c>
      <c r="D643" t="s">
        <v>1885</v>
      </c>
      <c r="E643" t="s">
        <v>1885</v>
      </c>
    </row>
    <row r="644" spans="1:5" x14ac:dyDescent="0.3">
      <c r="A644" s="3">
        <v>640</v>
      </c>
      <c r="C644" t="s">
        <v>1886</v>
      </c>
      <c r="D644" t="s">
        <v>1886</v>
      </c>
      <c r="E644" t="s">
        <v>1886</v>
      </c>
    </row>
    <row r="645" spans="1:5" x14ac:dyDescent="0.3">
      <c r="A645" s="3">
        <v>641</v>
      </c>
      <c r="C645" t="s">
        <v>1887</v>
      </c>
      <c r="D645" t="s">
        <v>1887</v>
      </c>
      <c r="E645" t="s">
        <v>1887</v>
      </c>
    </row>
    <row r="646" spans="1:5" x14ac:dyDescent="0.3">
      <c r="A646" s="3">
        <v>642</v>
      </c>
      <c r="C646" t="s">
        <v>1888</v>
      </c>
      <c r="D646" t="s">
        <v>1888</v>
      </c>
      <c r="E646" t="s">
        <v>1888</v>
      </c>
    </row>
    <row r="647" spans="1:5" x14ac:dyDescent="0.3">
      <c r="A647" s="3">
        <v>643</v>
      </c>
      <c r="C647" t="s">
        <v>1889</v>
      </c>
      <c r="D647" t="s">
        <v>1889</v>
      </c>
      <c r="E647" t="s">
        <v>1889</v>
      </c>
    </row>
    <row r="648" spans="1:5" x14ac:dyDescent="0.3">
      <c r="A648" s="3">
        <v>644</v>
      </c>
      <c r="C648" t="s">
        <v>1890</v>
      </c>
      <c r="D648" t="s">
        <v>1890</v>
      </c>
      <c r="E648" t="s">
        <v>1890</v>
      </c>
    </row>
    <row r="649" spans="1:5" x14ac:dyDescent="0.3">
      <c r="A649" s="3">
        <v>645</v>
      </c>
      <c r="C649" t="s">
        <v>1891</v>
      </c>
      <c r="D649" t="s">
        <v>1891</v>
      </c>
      <c r="E649" t="s">
        <v>1891</v>
      </c>
    </row>
    <row r="650" spans="1:5" x14ac:dyDescent="0.3">
      <c r="A650" s="3">
        <v>646</v>
      </c>
      <c r="C650" t="s">
        <v>1892</v>
      </c>
      <c r="D650" t="s">
        <v>1892</v>
      </c>
      <c r="E650" t="s">
        <v>1892</v>
      </c>
    </row>
    <row r="651" spans="1:5" x14ac:dyDescent="0.3">
      <c r="A651" s="3">
        <v>647</v>
      </c>
      <c r="C651" t="s">
        <v>1893</v>
      </c>
      <c r="D651" t="s">
        <v>1893</v>
      </c>
      <c r="E651" t="s">
        <v>1893</v>
      </c>
    </row>
    <row r="652" spans="1:5" x14ac:dyDescent="0.3">
      <c r="A652" s="3">
        <v>648</v>
      </c>
      <c r="C652" t="s">
        <v>1894</v>
      </c>
      <c r="D652" t="s">
        <v>1894</v>
      </c>
      <c r="E652" t="s">
        <v>1894</v>
      </c>
    </row>
    <row r="653" spans="1:5" x14ac:dyDescent="0.3">
      <c r="A653" s="3">
        <v>649</v>
      </c>
      <c r="C653" t="s">
        <v>1895</v>
      </c>
      <c r="D653" t="s">
        <v>1895</v>
      </c>
      <c r="E653" t="s">
        <v>1895</v>
      </c>
    </row>
    <row r="654" spans="1:5" x14ac:dyDescent="0.3">
      <c r="A654" s="3">
        <v>650</v>
      </c>
      <c r="C654" t="s">
        <v>1896</v>
      </c>
      <c r="D654" t="s">
        <v>1896</v>
      </c>
      <c r="E654" t="s">
        <v>1896</v>
      </c>
    </row>
    <row r="655" spans="1:5" x14ac:dyDescent="0.3">
      <c r="A655" s="3">
        <v>651</v>
      </c>
      <c r="C655" t="s">
        <v>1897</v>
      </c>
      <c r="D655" t="s">
        <v>1897</v>
      </c>
      <c r="E655" t="s">
        <v>1897</v>
      </c>
    </row>
    <row r="656" spans="1:5" x14ac:dyDescent="0.3">
      <c r="A656" s="3">
        <v>652</v>
      </c>
      <c r="C656" t="s">
        <v>1898</v>
      </c>
      <c r="D656" t="s">
        <v>1898</v>
      </c>
      <c r="E656" t="s">
        <v>1898</v>
      </c>
    </row>
    <row r="657" spans="1:5" x14ac:dyDescent="0.3">
      <c r="A657" s="3">
        <v>653</v>
      </c>
      <c r="C657" t="s">
        <v>1899</v>
      </c>
      <c r="D657" t="s">
        <v>1899</v>
      </c>
      <c r="E657" t="s">
        <v>1899</v>
      </c>
    </row>
    <row r="658" spans="1:5" x14ac:dyDescent="0.3">
      <c r="A658" s="3">
        <v>654</v>
      </c>
      <c r="C658" t="s">
        <v>1900</v>
      </c>
      <c r="D658" t="s">
        <v>1900</v>
      </c>
      <c r="E658" t="s">
        <v>1900</v>
      </c>
    </row>
    <row r="659" spans="1:5" x14ac:dyDescent="0.3">
      <c r="A659" s="3">
        <v>655</v>
      </c>
      <c r="C659" t="s">
        <v>1901</v>
      </c>
      <c r="D659" t="s">
        <v>1901</v>
      </c>
      <c r="E659" t="s">
        <v>1901</v>
      </c>
    </row>
    <row r="660" spans="1:5" x14ac:dyDescent="0.3">
      <c r="A660" s="3">
        <v>656</v>
      </c>
      <c r="C660" t="s">
        <v>1902</v>
      </c>
      <c r="D660" t="s">
        <v>1902</v>
      </c>
      <c r="E660" t="s">
        <v>1902</v>
      </c>
    </row>
    <row r="661" spans="1:5" x14ac:dyDescent="0.3">
      <c r="A661" s="3">
        <v>657</v>
      </c>
      <c r="C661" t="s">
        <v>1903</v>
      </c>
      <c r="D661" t="s">
        <v>1903</v>
      </c>
      <c r="E661" t="s">
        <v>1903</v>
      </c>
    </row>
    <row r="662" spans="1:5" x14ac:dyDescent="0.3">
      <c r="A662" s="3">
        <v>658</v>
      </c>
      <c r="C662" t="s">
        <v>1904</v>
      </c>
      <c r="D662" t="s">
        <v>1904</v>
      </c>
      <c r="E662" t="s">
        <v>1904</v>
      </c>
    </row>
    <row r="663" spans="1:5" x14ac:dyDescent="0.3">
      <c r="A663" s="3">
        <v>659</v>
      </c>
      <c r="C663" t="s">
        <v>1905</v>
      </c>
      <c r="D663" t="s">
        <v>1905</v>
      </c>
      <c r="E663" t="s">
        <v>1905</v>
      </c>
    </row>
    <row r="664" spans="1:5" x14ac:dyDescent="0.3">
      <c r="A664" s="3">
        <v>660</v>
      </c>
      <c r="C664" t="s">
        <v>1906</v>
      </c>
      <c r="D664" t="s">
        <v>1906</v>
      </c>
      <c r="E664" t="s">
        <v>1906</v>
      </c>
    </row>
    <row r="665" spans="1:5" x14ac:dyDescent="0.3">
      <c r="A665" s="3">
        <v>661</v>
      </c>
      <c r="C665" t="s">
        <v>1907</v>
      </c>
      <c r="D665" t="s">
        <v>1907</v>
      </c>
      <c r="E665" t="s">
        <v>1907</v>
      </c>
    </row>
    <row r="666" spans="1:5" x14ac:dyDescent="0.3">
      <c r="A666" s="3">
        <v>662</v>
      </c>
      <c r="C666" t="s">
        <v>1908</v>
      </c>
      <c r="D666" t="s">
        <v>1908</v>
      </c>
      <c r="E666" t="s">
        <v>1908</v>
      </c>
    </row>
    <row r="667" spans="1:5" x14ac:dyDescent="0.3">
      <c r="A667" s="3">
        <v>663</v>
      </c>
      <c r="C667" t="s">
        <v>1909</v>
      </c>
      <c r="D667" t="s">
        <v>1909</v>
      </c>
      <c r="E667" t="s">
        <v>1909</v>
      </c>
    </row>
    <row r="668" spans="1:5" x14ac:dyDescent="0.3">
      <c r="A668" s="3">
        <v>664</v>
      </c>
      <c r="C668" t="s">
        <v>1910</v>
      </c>
      <c r="D668" t="s">
        <v>1910</v>
      </c>
      <c r="E668" t="s">
        <v>1910</v>
      </c>
    </row>
    <row r="669" spans="1:5" x14ac:dyDescent="0.3">
      <c r="A669" s="3">
        <v>665</v>
      </c>
      <c r="C669" t="s">
        <v>1911</v>
      </c>
      <c r="D669" t="s">
        <v>1911</v>
      </c>
      <c r="E669" t="s">
        <v>1911</v>
      </c>
    </row>
    <row r="670" spans="1:5" x14ac:dyDescent="0.3">
      <c r="A670" s="3">
        <v>666</v>
      </c>
      <c r="C670" t="s">
        <v>1912</v>
      </c>
      <c r="D670" t="s">
        <v>1912</v>
      </c>
      <c r="E670" t="s">
        <v>1912</v>
      </c>
    </row>
    <row r="671" spans="1:5" x14ac:dyDescent="0.3">
      <c r="A671" s="3">
        <v>667</v>
      </c>
      <c r="C671" t="s">
        <v>1913</v>
      </c>
      <c r="D671" t="s">
        <v>1913</v>
      </c>
      <c r="E671" t="s">
        <v>1913</v>
      </c>
    </row>
    <row r="672" spans="1:5" x14ac:dyDescent="0.3">
      <c r="A672" s="3">
        <v>668</v>
      </c>
      <c r="C672" t="s">
        <v>1914</v>
      </c>
      <c r="D672" t="s">
        <v>1914</v>
      </c>
      <c r="E672" t="s">
        <v>1914</v>
      </c>
    </row>
    <row r="673" spans="1:5" x14ac:dyDescent="0.3">
      <c r="A673" s="3">
        <v>669</v>
      </c>
      <c r="C673" t="s">
        <v>1915</v>
      </c>
      <c r="D673" t="s">
        <v>1915</v>
      </c>
      <c r="E673" t="s">
        <v>1915</v>
      </c>
    </row>
    <row r="674" spans="1:5" x14ac:dyDescent="0.3">
      <c r="A674" s="3">
        <v>670</v>
      </c>
      <c r="C674" t="s">
        <v>1916</v>
      </c>
      <c r="D674" t="s">
        <v>1916</v>
      </c>
      <c r="E674" t="s">
        <v>1916</v>
      </c>
    </row>
    <row r="675" spans="1:5" x14ac:dyDescent="0.3">
      <c r="A675" s="3">
        <v>671</v>
      </c>
      <c r="C675" t="s">
        <v>1917</v>
      </c>
      <c r="D675" t="s">
        <v>1917</v>
      </c>
      <c r="E675" t="s">
        <v>1917</v>
      </c>
    </row>
    <row r="676" spans="1:5" x14ac:dyDescent="0.3">
      <c r="A676" s="3">
        <v>672</v>
      </c>
      <c r="C676" t="s">
        <v>1918</v>
      </c>
      <c r="D676" t="s">
        <v>1918</v>
      </c>
      <c r="E676" t="s">
        <v>1918</v>
      </c>
    </row>
    <row r="677" spans="1:5" x14ac:dyDescent="0.3">
      <c r="A677" s="3">
        <v>673</v>
      </c>
      <c r="C677" t="s">
        <v>1919</v>
      </c>
      <c r="D677" t="s">
        <v>1919</v>
      </c>
      <c r="E677" t="s">
        <v>1919</v>
      </c>
    </row>
    <row r="678" spans="1:5" x14ac:dyDescent="0.3">
      <c r="A678" s="3">
        <v>674</v>
      </c>
      <c r="C678" t="s">
        <v>1920</v>
      </c>
      <c r="D678" t="s">
        <v>1920</v>
      </c>
      <c r="E678" t="s">
        <v>1920</v>
      </c>
    </row>
    <row r="679" spans="1:5" x14ac:dyDescent="0.3">
      <c r="A679" s="3">
        <v>675</v>
      </c>
      <c r="C679" t="s">
        <v>1921</v>
      </c>
      <c r="D679" t="s">
        <v>1921</v>
      </c>
      <c r="E679" t="s">
        <v>1921</v>
      </c>
    </row>
    <row r="680" spans="1:5" x14ac:dyDescent="0.3">
      <c r="A680" s="3">
        <v>676</v>
      </c>
      <c r="C680" t="s">
        <v>1922</v>
      </c>
      <c r="D680" t="s">
        <v>1922</v>
      </c>
      <c r="E680" t="s">
        <v>1922</v>
      </c>
    </row>
    <row r="681" spans="1:5" x14ac:dyDescent="0.3">
      <c r="A681" s="3">
        <v>677</v>
      </c>
      <c r="C681" t="s">
        <v>1923</v>
      </c>
      <c r="D681" t="s">
        <v>1923</v>
      </c>
      <c r="E681" t="s">
        <v>1923</v>
      </c>
    </row>
    <row r="682" spans="1:5" x14ac:dyDescent="0.3">
      <c r="A682" s="3">
        <v>678</v>
      </c>
      <c r="C682" t="s">
        <v>1924</v>
      </c>
      <c r="D682" t="s">
        <v>1924</v>
      </c>
      <c r="E682" t="s">
        <v>1924</v>
      </c>
    </row>
    <row r="683" spans="1:5" x14ac:dyDescent="0.3">
      <c r="A683" s="3">
        <v>679</v>
      </c>
      <c r="C683" t="s">
        <v>1925</v>
      </c>
      <c r="D683" t="s">
        <v>1925</v>
      </c>
      <c r="E683" t="s">
        <v>1925</v>
      </c>
    </row>
    <row r="684" spans="1:5" x14ac:dyDescent="0.3">
      <c r="A684" s="3">
        <v>680</v>
      </c>
      <c r="C684" t="s">
        <v>1926</v>
      </c>
      <c r="D684" t="s">
        <v>1926</v>
      </c>
      <c r="E684" t="s">
        <v>1926</v>
      </c>
    </row>
    <row r="685" spans="1:5" x14ac:dyDescent="0.3">
      <c r="A685" s="3">
        <v>681</v>
      </c>
      <c r="C685" t="s">
        <v>1927</v>
      </c>
      <c r="D685" t="s">
        <v>1927</v>
      </c>
      <c r="E685" t="s">
        <v>1927</v>
      </c>
    </row>
    <row r="686" spans="1:5" x14ac:dyDescent="0.3">
      <c r="A686" s="3">
        <v>682</v>
      </c>
      <c r="C686" t="s">
        <v>1928</v>
      </c>
      <c r="D686" t="s">
        <v>1928</v>
      </c>
      <c r="E686" t="s">
        <v>1928</v>
      </c>
    </row>
    <row r="687" spans="1:5" x14ac:dyDescent="0.3">
      <c r="A687" s="3">
        <v>683</v>
      </c>
      <c r="C687" t="s">
        <v>1929</v>
      </c>
      <c r="D687" t="s">
        <v>1929</v>
      </c>
      <c r="E687" t="s">
        <v>1929</v>
      </c>
    </row>
    <row r="688" spans="1:5" x14ac:dyDescent="0.3">
      <c r="A688" s="3">
        <v>684</v>
      </c>
      <c r="C688" t="s">
        <v>1930</v>
      </c>
      <c r="D688" t="s">
        <v>1930</v>
      </c>
      <c r="E688" t="s">
        <v>1930</v>
      </c>
    </row>
    <row r="689" spans="1:5" x14ac:dyDescent="0.3">
      <c r="A689" s="3">
        <v>685</v>
      </c>
      <c r="C689" t="s">
        <v>1931</v>
      </c>
      <c r="D689" t="s">
        <v>1931</v>
      </c>
      <c r="E689" t="s">
        <v>1931</v>
      </c>
    </row>
    <row r="690" spans="1:5" x14ac:dyDescent="0.3">
      <c r="A690" s="3">
        <v>686</v>
      </c>
      <c r="C690" t="s">
        <v>1932</v>
      </c>
      <c r="D690" t="s">
        <v>1932</v>
      </c>
      <c r="E690" t="s">
        <v>1932</v>
      </c>
    </row>
    <row r="691" spans="1:5" x14ac:dyDescent="0.3">
      <c r="A691" s="3">
        <v>687</v>
      </c>
      <c r="C691" t="s">
        <v>1933</v>
      </c>
      <c r="D691" t="s">
        <v>1933</v>
      </c>
      <c r="E691" t="s">
        <v>1933</v>
      </c>
    </row>
    <row r="692" spans="1:5" x14ac:dyDescent="0.3">
      <c r="A692" s="3">
        <v>688</v>
      </c>
      <c r="C692" t="s">
        <v>1934</v>
      </c>
      <c r="D692" t="s">
        <v>1934</v>
      </c>
      <c r="E692" t="s">
        <v>1934</v>
      </c>
    </row>
    <row r="693" spans="1:5" x14ac:dyDescent="0.3">
      <c r="A693" s="3">
        <v>689</v>
      </c>
      <c r="C693" t="s">
        <v>1935</v>
      </c>
      <c r="D693" t="s">
        <v>1935</v>
      </c>
      <c r="E693" t="s">
        <v>1935</v>
      </c>
    </row>
    <row r="694" spans="1:5" x14ac:dyDescent="0.3">
      <c r="A694" s="3">
        <v>690</v>
      </c>
      <c r="C694" t="s">
        <v>1936</v>
      </c>
      <c r="D694" t="s">
        <v>1936</v>
      </c>
      <c r="E694" t="s">
        <v>1936</v>
      </c>
    </row>
    <row r="695" spans="1:5" x14ac:dyDescent="0.3">
      <c r="A695" s="3">
        <v>691</v>
      </c>
      <c r="C695" t="s">
        <v>1937</v>
      </c>
      <c r="D695" t="s">
        <v>1937</v>
      </c>
      <c r="E695" t="s">
        <v>1937</v>
      </c>
    </row>
    <row r="696" spans="1:5" x14ac:dyDescent="0.3">
      <c r="A696" s="3">
        <v>692</v>
      </c>
      <c r="C696" t="s">
        <v>1938</v>
      </c>
      <c r="D696" t="s">
        <v>1938</v>
      </c>
      <c r="E696" t="s">
        <v>1938</v>
      </c>
    </row>
    <row r="697" spans="1:5" x14ac:dyDescent="0.3">
      <c r="A697" s="3">
        <v>693</v>
      </c>
      <c r="C697" t="s">
        <v>1939</v>
      </c>
      <c r="D697" t="s">
        <v>1939</v>
      </c>
      <c r="E697" t="s">
        <v>1939</v>
      </c>
    </row>
    <row r="698" spans="1:5" x14ac:dyDescent="0.3">
      <c r="A698" s="3">
        <v>694</v>
      </c>
      <c r="C698" t="s">
        <v>1940</v>
      </c>
      <c r="D698" t="s">
        <v>1940</v>
      </c>
      <c r="E698" t="s">
        <v>1940</v>
      </c>
    </row>
    <row r="699" spans="1:5" x14ac:dyDescent="0.3">
      <c r="A699" s="3">
        <v>695</v>
      </c>
      <c r="C699" t="s">
        <v>1941</v>
      </c>
      <c r="D699" t="s">
        <v>1941</v>
      </c>
      <c r="E699" t="s">
        <v>1941</v>
      </c>
    </row>
    <row r="700" spans="1:5" x14ac:dyDescent="0.3">
      <c r="A700" s="3">
        <v>696</v>
      </c>
      <c r="C700" t="s">
        <v>1942</v>
      </c>
      <c r="D700" t="s">
        <v>1942</v>
      </c>
      <c r="E700" t="s">
        <v>1942</v>
      </c>
    </row>
    <row r="701" spans="1:5" x14ac:dyDescent="0.3">
      <c r="A701" s="3">
        <v>697</v>
      </c>
      <c r="C701" t="s">
        <v>1943</v>
      </c>
      <c r="D701" t="s">
        <v>1943</v>
      </c>
      <c r="E701" t="s">
        <v>1943</v>
      </c>
    </row>
    <row r="702" spans="1:5" x14ac:dyDescent="0.3">
      <c r="A702" s="3">
        <v>698</v>
      </c>
      <c r="C702" t="s">
        <v>1944</v>
      </c>
      <c r="D702" t="s">
        <v>1944</v>
      </c>
      <c r="E702" t="s">
        <v>1944</v>
      </c>
    </row>
    <row r="703" spans="1:5" x14ac:dyDescent="0.3">
      <c r="A703" s="3">
        <v>699</v>
      </c>
      <c r="C703" t="s">
        <v>1945</v>
      </c>
      <c r="D703" t="s">
        <v>1945</v>
      </c>
      <c r="E703" t="s">
        <v>1945</v>
      </c>
    </row>
    <row r="704" spans="1:5" x14ac:dyDescent="0.3">
      <c r="A704" s="3">
        <v>700</v>
      </c>
      <c r="C704" t="s">
        <v>1946</v>
      </c>
      <c r="D704" t="s">
        <v>1946</v>
      </c>
      <c r="E704" t="s">
        <v>1946</v>
      </c>
    </row>
    <row r="705" spans="1:5" x14ac:dyDescent="0.3">
      <c r="A705" s="3">
        <v>701</v>
      </c>
      <c r="C705" t="s">
        <v>1947</v>
      </c>
      <c r="D705" t="s">
        <v>1947</v>
      </c>
      <c r="E705" t="s">
        <v>1947</v>
      </c>
    </row>
    <row r="706" spans="1:5" x14ac:dyDescent="0.3">
      <c r="A706" s="3">
        <v>702</v>
      </c>
      <c r="C706" t="s">
        <v>1948</v>
      </c>
      <c r="D706" t="s">
        <v>1948</v>
      </c>
      <c r="E706" t="s">
        <v>1948</v>
      </c>
    </row>
    <row r="707" spans="1:5" x14ac:dyDescent="0.3">
      <c r="A707" s="3">
        <v>703</v>
      </c>
      <c r="C707" t="s">
        <v>1949</v>
      </c>
      <c r="D707" t="s">
        <v>1949</v>
      </c>
      <c r="E707" t="s">
        <v>1949</v>
      </c>
    </row>
    <row r="708" spans="1:5" x14ac:dyDescent="0.3">
      <c r="A708" s="3">
        <v>704</v>
      </c>
      <c r="C708" t="s">
        <v>1950</v>
      </c>
      <c r="D708" t="s">
        <v>1950</v>
      </c>
      <c r="E708" t="s">
        <v>1950</v>
      </c>
    </row>
    <row r="709" spans="1:5" x14ac:dyDescent="0.3">
      <c r="A709" s="3">
        <v>705</v>
      </c>
      <c r="C709" t="s">
        <v>1951</v>
      </c>
      <c r="D709" t="s">
        <v>1951</v>
      </c>
      <c r="E709" t="s">
        <v>1951</v>
      </c>
    </row>
    <row r="710" spans="1:5" x14ac:dyDescent="0.3">
      <c r="A710" s="3">
        <v>706</v>
      </c>
      <c r="C710" t="s">
        <v>1952</v>
      </c>
      <c r="D710" t="s">
        <v>1952</v>
      </c>
      <c r="E710" t="s">
        <v>1952</v>
      </c>
    </row>
    <row r="711" spans="1:5" x14ac:dyDescent="0.3">
      <c r="A711" s="3">
        <v>707</v>
      </c>
      <c r="C711" t="s">
        <v>1953</v>
      </c>
      <c r="D711" t="s">
        <v>1953</v>
      </c>
      <c r="E711" t="s">
        <v>1953</v>
      </c>
    </row>
    <row r="712" spans="1:5" x14ac:dyDescent="0.3">
      <c r="A712" s="3">
        <v>708</v>
      </c>
      <c r="C712" t="s">
        <v>1954</v>
      </c>
      <c r="D712" t="s">
        <v>1954</v>
      </c>
      <c r="E712" t="s">
        <v>1954</v>
      </c>
    </row>
    <row r="713" spans="1:5" x14ac:dyDescent="0.3">
      <c r="A713" s="3">
        <v>709</v>
      </c>
      <c r="C713" t="s">
        <v>1955</v>
      </c>
      <c r="D713" t="s">
        <v>1955</v>
      </c>
      <c r="E713" t="s">
        <v>1955</v>
      </c>
    </row>
    <row r="714" spans="1:5" x14ac:dyDescent="0.3">
      <c r="A714" s="3">
        <v>710</v>
      </c>
      <c r="C714" t="s">
        <v>1956</v>
      </c>
      <c r="D714" t="s">
        <v>1956</v>
      </c>
      <c r="E714" t="s">
        <v>1956</v>
      </c>
    </row>
    <row r="715" spans="1:5" x14ac:dyDescent="0.3">
      <c r="A715" s="3">
        <v>711</v>
      </c>
      <c r="C715" t="s">
        <v>1957</v>
      </c>
      <c r="D715" t="s">
        <v>1957</v>
      </c>
      <c r="E715" t="s">
        <v>1957</v>
      </c>
    </row>
    <row r="716" spans="1:5" x14ac:dyDescent="0.3">
      <c r="A716" s="3">
        <v>712</v>
      </c>
      <c r="C716" t="s">
        <v>1958</v>
      </c>
      <c r="D716" t="s">
        <v>1958</v>
      </c>
      <c r="E716" t="s">
        <v>1958</v>
      </c>
    </row>
    <row r="717" spans="1:5" x14ac:dyDescent="0.3">
      <c r="A717" s="3">
        <v>713</v>
      </c>
      <c r="C717" t="s">
        <v>1959</v>
      </c>
      <c r="D717" t="s">
        <v>1959</v>
      </c>
      <c r="E717" t="s">
        <v>1959</v>
      </c>
    </row>
    <row r="718" spans="1:5" x14ac:dyDescent="0.3">
      <c r="A718" s="3">
        <v>714</v>
      </c>
      <c r="C718" t="s">
        <v>1960</v>
      </c>
      <c r="D718" t="s">
        <v>1960</v>
      </c>
      <c r="E718" t="s">
        <v>1960</v>
      </c>
    </row>
    <row r="719" spans="1:5" x14ac:dyDescent="0.3">
      <c r="A719" s="3">
        <v>715</v>
      </c>
      <c r="C719" t="s">
        <v>1961</v>
      </c>
      <c r="D719" t="s">
        <v>1961</v>
      </c>
      <c r="E719" t="s">
        <v>1961</v>
      </c>
    </row>
    <row r="720" spans="1:5" x14ac:dyDescent="0.3">
      <c r="A720" s="3">
        <v>716</v>
      </c>
      <c r="C720" t="s">
        <v>1962</v>
      </c>
      <c r="D720" t="s">
        <v>1962</v>
      </c>
      <c r="E720" t="s">
        <v>1962</v>
      </c>
    </row>
    <row r="721" spans="1:5" x14ac:dyDescent="0.3">
      <c r="A721" s="3">
        <v>717</v>
      </c>
      <c r="C721" t="s">
        <v>1963</v>
      </c>
      <c r="D721" t="s">
        <v>1963</v>
      </c>
      <c r="E721" t="s">
        <v>1963</v>
      </c>
    </row>
    <row r="722" spans="1:5" x14ac:dyDescent="0.3">
      <c r="A722" s="3">
        <v>718</v>
      </c>
      <c r="C722" t="s">
        <v>1964</v>
      </c>
      <c r="D722" t="s">
        <v>1964</v>
      </c>
      <c r="E722" t="s">
        <v>1964</v>
      </c>
    </row>
    <row r="723" spans="1:5" x14ac:dyDescent="0.3">
      <c r="A723" s="3">
        <v>719</v>
      </c>
      <c r="C723" t="s">
        <v>1965</v>
      </c>
      <c r="D723" t="s">
        <v>1965</v>
      </c>
      <c r="E723" t="s">
        <v>1965</v>
      </c>
    </row>
    <row r="724" spans="1:5" x14ac:dyDescent="0.3">
      <c r="A724" s="3">
        <v>720</v>
      </c>
      <c r="C724" t="s">
        <v>1966</v>
      </c>
      <c r="D724" t="s">
        <v>1966</v>
      </c>
      <c r="E724" t="s">
        <v>1966</v>
      </c>
    </row>
    <row r="725" spans="1:5" x14ac:dyDescent="0.3">
      <c r="A725" s="3">
        <v>721</v>
      </c>
      <c r="C725" t="s">
        <v>1967</v>
      </c>
      <c r="D725" t="s">
        <v>1967</v>
      </c>
      <c r="E725" t="s">
        <v>1967</v>
      </c>
    </row>
    <row r="726" spans="1:5" x14ac:dyDescent="0.3">
      <c r="A726" s="3">
        <v>722</v>
      </c>
      <c r="C726" t="s">
        <v>1968</v>
      </c>
      <c r="D726" t="s">
        <v>1968</v>
      </c>
      <c r="E726" t="s">
        <v>1968</v>
      </c>
    </row>
    <row r="727" spans="1:5" x14ac:dyDescent="0.3">
      <c r="A727" s="3">
        <v>723</v>
      </c>
      <c r="C727" t="s">
        <v>1969</v>
      </c>
      <c r="D727" t="s">
        <v>1969</v>
      </c>
      <c r="E727" t="s">
        <v>1969</v>
      </c>
    </row>
    <row r="728" spans="1:5" x14ac:dyDescent="0.3">
      <c r="A728" s="3">
        <v>724</v>
      </c>
      <c r="C728" t="s">
        <v>1970</v>
      </c>
      <c r="D728" t="s">
        <v>1970</v>
      </c>
      <c r="E728" t="s">
        <v>1970</v>
      </c>
    </row>
    <row r="729" spans="1:5" x14ac:dyDescent="0.3">
      <c r="A729" s="3">
        <v>725</v>
      </c>
      <c r="C729" t="s">
        <v>1971</v>
      </c>
      <c r="D729" t="s">
        <v>1971</v>
      </c>
      <c r="E729" t="s">
        <v>1971</v>
      </c>
    </row>
    <row r="730" spans="1:5" x14ac:dyDescent="0.3">
      <c r="A730" s="3">
        <v>726</v>
      </c>
      <c r="C730" t="s">
        <v>1972</v>
      </c>
      <c r="D730" t="s">
        <v>1972</v>
      </c>
      <c r="E730" t="s">
        <v>1972</v>
      </c>
    </row>
    <row r="731" spans="1:5" x14ac:dyDescent="0.3">
      <c r="A731" s="3">
        <v>727</v>
      </c>
      <c r="C731" t="s">
        <v>1973</v>
      </c>
      <c r="D731" t="s">
        <v>1973</v>
      </c>
      <c r="E731" t="s">
        <v>1973</v>
      </c>
    </row>
    <row r="732" spans="1:5" x14ac:dyDescent="0.3">
      <c r="A732" s="3">
        <v>728</v>
      </c>
      <c r="C732" t="s">
        <v>1974</v>
      </c>
      <c r="D732" t="s">
        <v>1974</v>
      </c>
      <c r="E732" t="s">
        <v>1974</v>
      </c>
    </row>
    <row r="733" spans="1:5" x14ac:dyDescent="0.3">
      <c r="A733" s="3">
        <v>729</v>
      </c>
      <c r="C733" t="s">
        <v>1975</v>
      </c>
      <c r="D733" t="s">
        <v>1975</v>
      </c>
      <c r="E733" t="s">
        <v>1975</v>
      </c>
    </row>
    <row r="734" spans="1:5" x14ac:dyDescent="0.3">
      <c r="A734" s="3">
        <v>730</v>
      </c>
      <c r="C734" t="s">
        <v>1976</v>
      </c>
      <c r="D734" t="s">
        <v>1976</v>
      </c>
      <c r="E734" t="s">
        <v>1976</v>
      </c>
    </row>
    <row r="735" spans="1:5" x14ac:dyDescent="0.3">
      <c r="A735" s="3">
        <v>731</v>
      </c>
      <c r="C735" t="s">
        <v>1977</v>
      </c>
      <c r="D735" t="s">
        <v>1977</v>
      </c>
      <c r="E735" t="s">
        <v>1977</v>
      </c>
    </row>
    <row r="736" spans="1:5" x14ac:dyDescent="0.3">
      <c r="A736" s="3">
        <v>732</v>
      </c>
      <c r="C736" t="s">
        <v>1978</v>
      </c>
      <c r="D736" t="s">
        <v>1978</v>
      </c>
      <c r="E736" t="s">
        <v>1978</v>
      </c>
    </row>
    <row r="737" spans="1:5" x14ac:dyDescent="0.3">
      <c r="A737" s="3">
        <v>733</v>
      </c>
      <c r="C737" t="s">
        <v>1979</v>
      </c>
      <c r="D737" t="s">
        <v>1979</v>
      </c>
      <c r="E737" t="s">
        <v>1979</v>
      </c>
    </row>
    <row r="738" spans="1:5" x14ac:dyDescent="0.3">
      <c r="A738" s="3">
        <v>734</v>
      </c>
      <c r="C738" t="s">
        <v>1980</v>
      </c>
      <c r="D738" t="s">
        <v>1980</v>
      </c>
      <c r="E738" t="s">
        <v>1980</v>
      </c>
    </row>
    <row r="739" spans="1:5" x14ac:dyDescent="0.3">
      <c r="A739" s="3">
        <v>735</v>
      </c>
      <c r="C739" t="s">
        <v>1981</v>
      </c>
      <c r="D739" t="s">
        <v>1981</v>
      </c>
      <c r="E739" t="s">
        <v>1981</v>
      </c>
    </row>
    <row r="740" spans="1:5" x14ac:dyDescent="0.3">
      <c r="A740" s="3">
        <v>736</v>
      </c>
      <c r="C740" t="s">
        <v>1982</v>
      </c>
      <c r="D740" t="s">
        <v>1982</v>
      </c>
      <c r="E740" t="s">
        <v>1982</v>
      </c>
    </row>
    <row r="741" spans="1:5" x14ac:dyDescent="0.3">
      <c r="A741" s="3">
        <v>737</v>
      </c>
      <c r="C741" t="s">
        <v>1983</v>
      </c>
      <c r="D741" t="s">
        <v>1983</v>
      </c>
      <c r="E741" t="s">
        <v>1983</v>
      </c>
    </row>
    <row r="742" spans="1:5" x14ac:dyDescent="0.3">
      <c r="A742" s="3">
        <v>738</v>
      </c>
      <c r="C742" t="s">
        <v>1984</v>
      </c>
      <c r="D742" t="s">
        <v>1984</v>
      </c>
      <c r="E742" t="s">
        <v>1984</v>
      </c>
    </row>
    <row r="743" spans="1:5" x14ac:dyDescent="0.3">
      <c r="A743" s="3">
        <v>739</v>
      </c>
      <c r="C743" t="s">
        <v>1985</v>
      </c>
      <c r="D743" t="s">
        <v>1985</v>
      </c>
      <c r="E743" t="s">
        <v>1985</v>
      </c>
    </row>
    <row r="744" spans="1:5" x14ac:dyDescent="0.3">
      <c r="A744" s="3">
        <v>740</v>
      </c>
      <c r="C744" t="s">
        <v>1986</v>
      </c>
      <c r="D744" t="s">
        <v>1986</v>
      </c>
      <c r="E744" t="s">
        <v>1986</v>
      </c>
    </row>
    <row r="745" spans="1:5" x14ac:dyDescent="0.3">
      <c r="A745" s="3">
        <v>741</v>
      </c>
      <c r="C745" t="s">
        <v>1987</v>
      </c>
      <c r="D745" t="s">
        <v>1987</v>
      </c>
      <c r="E745" t="s">
        <v>1987</v>
      </c>
    </row>
    <row r="746" spans="1:5" x14ac:dyDescent="0.3">
      <c r="A746" s="3">
        <v>742</v>
      </c>
      <c r="C746" t="s">
        <v>1988</v>
      </c>
      <c r="D746" t="s">
        <v>1988</v>
      </c>
      <c r="E746" t="s">
        <v>1988</v>
      </c>
    </row>
    <row r="747" spans="1:5" x14ac:dyDescent="0.3">
      <c r="A747" s="3">
        <v>743</v>
      </c>
      <c r="C747" t="s">
        <v>1989</v>
      </c>
      <c r="D747" t="s">
        <v>1989</v>
      </c>
      <c r="E747" t="s">
        <v>1989</v>
      </c>
    </row>
    <row r="748" spans="1:5" x14ac:dyDescent="0.3">
      <c r="A748" s="3">
        <v>744</v>
      </c>
      <c r="C748" t="s">
        <v>1990</v>
      </c>
      <c r="D748" t="s">
        <v>1990</v>
      </c>
      <c r="E748" t="s">
        <v>1990</v>
      </c>
    </row>
    <row r="749" spans="1:5" x14ac:dyDescent="0.3">
      <c r="A749" s="3">
        <v>745</v>
      </c>
      <c r="C749" t="s">
        <v>1991</v>
      </c>
      <c r="D749" t="s">
        <v>1991</v>
      </c>
      <c r="E749" t="s">
        <v>1991</v>
      </c>
    </row>
    <row r="750" spans="1:5" x14ac:dyDescent="0.3">
      <c r="A750" s="3">
        <v>746</v>
      </c>
      <c r="C750" t="s">
        <v>1992</v>
      </c>
      <c r="D750" t="s">
        <v>1992</v>
      </c>
      <c r="E750" t="s">
        <v>1992</v>
      </c>
    </row>
    <row r="751" spans="1:5" x14ac:dyDescent="0.3">
      <c r="A751" s="3">
        <v>747</v>
      </c>
      <c r="C751" t="s">
        <v>1993</v>
      </c>
      <c r="D751" t="s">
        <v>1993</v>
      </c>
      <c r="E751" t="s">
        <v>1993</v>
      </c>
    </row>
    <row r="752" spans="1:5" x14ac:dyDescent="0.3">
      <c r="A752" s="3">
        <v>748</v>
      </c>
      <c r="C752" t="s">
        <v>1994</v>
      </c>
      <c r="D752" t="s">
        <v>1994</v>
      </c>
      <c r="E752" t="s">
        <v>1994</v>
      </c>
    </row>
    <row r="753" spans="1:5" x14ac:dyDescent="0.3">
      <c r="A753" s="3">
        <v>749</v>
      </c>
      <c r="C753" t="s">
        <v>1995</v>
      </c>
      <c r="D753" t="s">
        <v>1995</v>
      </c>
      <c r="E753" t="s">
        <v>1995</v>
      </c>
    </row>
    <row r="754" spans="1:5" x14ac:dyDescent="0.3">
      <c r="A754" s="3">
        <v>750</v>
      </c>
      <c r="C754" t="s">
        <v>1996</v>
      </c>
      <c r="D754" t="s">
        <v>1996</v>
      </c>
      <c r="E754" t="s">
        <v>1996</v>
      </c>
    </row>
    <row r="755" spans="1:5" x14ac:dyDescent="0.3">
      <c r="A755" s="3">
        <v>751</v>
      </c>
      <c r="C755" t="s">
        <v>1997</v>
      </c>
      <c r="D755" t="s">
        <v>1997</v>
      </c>
      <c r="E755" t="s">
        <v>1997</v>
      </c>
    </row>
    <row r="756" spans="1:5" x14ac:dyDescent="0.3">
      <c r="A756" s="3">
        <v>752</v>
      </c>
      <c r="C756" t="s">
        <v>1998</v>
      </c>
      <c r="D756" t="s">
        <v>1998</v>
      </c>
      <c r="E756" t="s">
        <v>1998</v>
      </c>
    </row>
    <row r="757" spans="1:5" x14ac:dyDescent="0.3">
      <c r="A757" s="3">
        <v>753</v>
      </c>
      <c r="C757" t="s">
        <v>1999</v>
      </c>
      <c r="D757" t="s">
        <v>1999</v>
      </c>
      <c r="E757" t="s">
        <v>1999</v>
      </c>
    </row>
    <row r="758" spans="1:5" x14ac:dyDescent="0.3">
      <c r="A758" s="3">
        <v>754</v>
      </c>
      <c r="C758" t="s">
        <v>2000</v>
      </c>
      <c r="D758" t="s">
        <v>2000</v>
      </c>
      <c r="E758" t="s">
        <v>2000</v>
      </c>
    </row>
    <row r="759" spans="1:5" x14ac:dyDescent="0.3">
      <c r="A759" s="3">
        <v>755</v>
      </c>
      <c r="C759" t="s">
        <v>2001</v>
      </c>
      <c r="D759" t="s">
        <v>2001</v>
      </c>
      <c r="E759" t="s">
        <v>2001</v>
      </c>
    </row>
    <row r="760" spans="1:5" x14ac:dyDescent="0.3">
      <c r="A760" s="3">
        <v>756</v>
      </c>
      <c r="C760" t="s">
        <v>2002</v>
      </c>
      <c r="D760" t="s">
        <v>2002</v>
      </c>
      <c r="E760" t="s">
        <v>2002</v>
      </c>
    </row>
    <row r="761" spans="1:5" x14ac:dyDescent="0.3">
      <c r="A761" s="3">
        <v>757</v>
      </c>
      <c r="C761" t="s">
        <v>2003</v>
      </c>
      <c r="D761" t="s">
        <v>2003</v>
      </c>
      <c r="E761" t="s">
        <v>2003</v>
      </c>
    </row>
    <row r="762" spans="1:5" x14ac:dyDescent="0.3">
      <c r="A762" s="3">
        <v>758</v>
      </c>
      <c r="C762" t="s">
        <v>2004</v>
      </c>
      <c r="D762" t="s">
        <v>2004</v>
      </c>
      <c r="E762" t="s">
        <v>2004</v>
      </c>
    </row>
    <row r="763" spans="1:5" x14ac:dyDescent="0.3">
      <c r="A763" s="3">
        <v>759</v>
      </c>
      <c r="C763" t="s">
        <v>2005</v>
      </c>
      <c r="D763" t="s">
        <v>2005</v>
      </c>
      <c r="E763" t="s">
        <v>2005</v>
      </c>
    </row>
    <row r="764" spans="1:5" x14ac:dyDescent="0.3">
      <c r="A764" s="3">
        <v>760</v>
      </c>
      <c r="C764" t="s">
        <v>2006</v>
      </c>
      <c r="D764" t="s">
        <v>2006</v>
      </c>
      <c r="E764" t="s">
        <v>2006</v>
      </c>
    </row>
    <row r="765" spans="1:5" x14ac:dyDescent="0.3">
      <c r="A765" s="3">
        <v>761</v>
      </c>
      <c r="C765" t="s">
        <v>2007</v>
      </c>
      <c r="D765" t="s">
        <v>2007</v>
      </c>
      <c r="E765" t="s">
        <v>2007</v>
      </c>
    </row>
    <row r="766" spans="1:5" x14ac:dyDescent="0.3">
      <c r="A766" s="3">
        <v>762</v>
      </c>
      <c r="C766" t="s">
        <v>2008</v>
      </c>
      <c r="D766" t="s">
        <v>2008</v>
      </c>
      <c r="E766" t="s">
        <v>2008</v>
      </c>
    </row>
    <row r="767" spans="1:5" x14ac:dyDescent="0.3">
      <c r="A767" s="3">
        <v>763</v>
      </c>
      <c r="C767" t="s">
        <v>2009</v>
      </c>
      <c r="D767" t="s">
        <v>2009</v>
      </c>
      <c r="E767" t="s">
        <v>2009</v>
      </c>
    </row>
    <row r="768" spans="1:5" x14ac:dyDescent="0.3">
      <c r="A768" s="3">
        <v>764</v>
      </c>
      <c r="C768" t="s">
        <v>2010</v>
      </c>
      <c r="D768" t="s">
        <v>2010</v>
      </c>
      <c r="E768" t="s">
        <v>2010</v>
      </c>
    </row>
    <row r="769" spans="1:5" x14ac:dyDescent="0.3">
      <c r="A769" s="3">
        <v>765</v>
      </c>
      <c r="C769" t="s">
        <v>2011</v>
      </c>
      <c r="D769" t="s">
        <v>2011</v>
      </c>
      <c r="E769" t="s">
        <v>2011</v>
      </c>
    </row>
    <row r="770" spans="1:5" x14ac:dyDescent="0.3">
      <c r="A770" s="3">
        <v>766</v>
      </c>
      <c r="C770" t="s">
        <v>2012</v>
      </c>
      <c r="D770" t="s">
        <v>2012</v>
      </c>
      <c r="E770" t="s">
        <v>2012</v>
      </c>
    </row>
    <row r="771" spans="1:5" x14ac:dyDescent="0.3">
      <c r="A771" s="3">
        <v>767</v>
      </c>
      <c r="C771" t="s">
        <v>2013</v>
      </c>
      <c r="D771" t="s">
        <v>2013</v>
      </c>
      <c r="E771" t="s">
        <v>2013</v>
      </c>
    </row>
    <row r="772" spans="1:5" x14ac:dyDescent="0.3">
      <c r="A772" s="3">
        <v>768</v>
      </c>
      <c r="C772" t="s">
        <v>2014</v>
      </c>
      <c r="D772" t="s">
        <v>2014</v>
      </c>
      <c r="E772" t="s">
        <v>2014</v>
      </c>
    </row>
    <row r="773" spans="1:5" x14ac:dyDescent="0.3">
      <c r="A773" s="3">
        <v>769</v>
      </c>
      <c r="C773" t="s">
        <v>2015</v>
      </c>
      <c r="D773" t="s">
        <v>2015</v>
      </c>
      <c r="E773" t="s">
        <v>2015</v>
      </c>
    </row>
    <row r="774" spans="1:5" x14ac:dyDescent="0.3">
      <c r="A774" s="3">
        <v>770</v>
      </c>
      <c r="C774" t="s">
        <v>2016</v>
      </c>
      <c r="D774" t="s">
        <v>2016</v>
      </c>
      <c r="E774" t="s">
        <v>2016</v>
      </c>
    </row>
    <row r="775" spans="1:5" x14ac:dyDescent="0.3">
      <c r="A775" s="3">
        <v>771</v>
      </c>
      <c r="C775" t="s">
        <v>2017</v>
      </c>
      <c r="D775" t="s">
        <v>2017</v>
      </c>
      <c r="E775" t="s">
        <v>2017</v>
      </c>
    </row>
    <row r="776" spans="1:5" x14ac:dyDescent="0.3">
      <c r="A776" s="3">
        <v>772</v>
      </c>
      <c r="C776" t="s">
        <v>2018</v>
      </c>
      <c r="D776" t="s">
        <v>2018</v>
      </c>
      <c r="E776" t="s">
        <v>2018</v>
      </c>
    </row>
    <row r="777" spans="1:5" x14ac:dyDescent="0.3">
      <c r="A777" s="3">
        <v>773</v>
      </c>
      <c r="C777" t="s">
        <v>2019</v>
      </c>
      <c r="D777" t="s">
        <v>2019</v>
      </c>
      <c r="E777" t="s">
        <v>2019</v>
      </c>
    </row>
    <row r="778" spans="1:5" x14ac:dyDescent="0.3">
      <c r="A778" s="3">
        <v>774</v>
      </c>
      <c r="C778" t="s">
        <v>2020</v>
      </c>
      <c r="D778" t="s">
        <v>2020</v>
      </c>
      <c r="E778" t="s">
        <v>2020</v>
      </c>
    </row>
    <row r="779" spans="1:5" x14ac:dyDescent="0.3">
      <c r="A779" s="3">
        <v>775</v>
      </c>
      <c r="C779" t="s">
        <v>2021</v>
      </c>
      <c r="D779" t="s">
        <v>2021</v>
      </c>
      <c r="E779" t="s">
        <v>2021</v>
      </c>
    </row>
    <row r="780" spans="1:5" x14ac:dyDescent="0.3">
      <c r="A780" s="3">
        <v>776</v>
      </c>
      <c r="C780" t="s">
        <v>2022</v>
      </c>
      <c r="D780" t="s">
        <v>2022</v>
      </c>
      <c r="E780" t="s">
        <v>2022</v>
      </c>
    </row>
    <row r="781" spans="1:5" x14ac:dyDescent="0.3">
      <c r="A781" s="3">
        <v>777</v>
      </c>
      <c r="C781" t="s">
        <v>2023</v>
      </c>
      <c r="D781" t="s">
        <v>2023</v>
      </c>
      <c r="E781" t="s">
        <v>2023</v>
      </c>
    </row>
    <row r="782" spans="1:5" x14ac:dyDescent="0.3">
      <c r="A782" s="3">
        <v>778</v>
      </c>
      <c r="C782" t="s">
        <v>2024</v>
      </c>
      <c r="D782" t="s">
        <v>2024</v>
      </c>
      <c r="E782" t="s">
        <v>2024</v>
      </c>
    </row>
    <row r="783" spans="1:5" x14ac:dyDescent="0.3">
      <c r="A783" s="3">
        <v>779</v>
      </c>
      <c r="C783" t="s">
        <v>2025</v>
      </c>
      <c r="D783" t="s">
        <v>2025</v>
      </c>
      <c r="E783" t="s">
        <v>2025</v>
      </c>
    </row>
    <row r="784" spans="1:5" x14ac:dyDescent="0.3">
      <c r="A784" s="3">
        <v>780</v>
      </c>
      <c r="C784" t="s">
        <v>2026</v>
      </c>
      <c r="D784" t="s">
        <v>2026</v>
      </c>
      <c r="E784" t="s">
        <v>2026</v>
      </c>
    </row>
    <row r="785" spans="1:5" x14ac:dyDescent="0.3">
      <c r="A785" s="3">
        <v>781</v>
      </c>
      <c r="C785" t="s">
        <v>2027</v>
      </c>
      <c r="D785" t="s">
        <v>2027</v>
      </c>
      <c r="E785" t="s">
        <v>2027</v>
      </c>
    </row>
    <row r="786" spans="1:5" x14ac:dyDescent="0.3">
      <c r="A786" s="3">
        <v>782</v>
      </c>
      <c r="C786" t="s">
        <v>2028</v>
      </c>
      <c r="D786" t="s">
        <v>2028</v>
      </c>
      <c r="E786" t="s">
        <v>2028</v>
      </c>
    </row>
    <row r="787" spans="1:5" x14ac:dyDescent="0.3">
      <c r="A787" s="3">
        <v>783</v>
      </c>
      <c r="C787" t="s">
        <v>2029</v>
      </c>
      <c r="D787" t="s">
        <v>2029</v>
      </c>
      <c r="E787" t="s">
        <v>2029</v>
      </c>
    </row>
    <row r="788" spans="1:5" x14ac:dyDescent="0.3">
      <c r="A788" s="3">
        <v>784</v>
      </c>
      <c r="C788" t="s">
        <v>2030</v>
      </c>
      <c r="D788" t="s">
        <v>2030</v>
      </c>
      <c r="E788" t="s">
        <v>2030</v>
      </c>
    </row>
    <row r="789" spans="1:5" x14ac:dyDescent="0.3">
      <c r="A789" s="3">
        <v>785</v>
      </c>
      <c r="C789" t="s">
        <v>2031</v>
      </c>
      <c r="D789" t="s">
        <v>2031</v>
      </c>
      <c r="E789" t="s">
        <v>2031</v>
      </c>
    </row>
    <row r="790" spans="1:5" x14ac:dyDescent="0.3">
      <c r="A790" s="3">
        <v>786</v>
      </c>
      <c r="C790" t="s">
        <v>2032</v>
      </c>
      <c r="D790" t="s">
        <v>2032</v>
      </c>
      <c r="E790" t="s">
        <v>2032</v>
      </c>
    </row>
    <row r="791" spans="1:5" x14ac:dyDescent="0.3">
      <c r="A791" s="3">
        <v>787</v>
      </c>
      <c r="C791" t="s">
        <v>2033</v>
      </c>
      <c r="D791" t="s">
        <v>2033</v>
      </c>
      <c r="E791" t="s">
        <v>2033</v>
      </c>
    </row>
    <row r="792" spans="1:5" x14ac:dyDescent="0.3">
      <c r="A792" s="3">
        <v>788</v>
      </c>
      <c r="C792" t="s">
        <v>2034</v>
      </c>
      <c r="D792" t="s">
        <v>2034</v>
      </c>
      <c r="E792" t="s">
        <v>2034</v>
      </c>
    </row>
    <row r="793" spans="1:5" x14ac:dyDescent="0.3">
      <c r="A793" s="3">
        <v>789</v>
      </c>
      <c r="C793" t="s">
        <v>2035</v>
      </c>
      <c r="D793" t="s">
        <v>2035</v>
      </c>
      <c r="E793" t="s">
        <v>2035</v>
      </c>
    </row>
    <row r="794" spans="1:5" x14ac:dyDescent="0.3">
      <c r="A794" s="3">
        <v>790</v>
      </c>
      <c r="C794" t="s">
        <v>2036</v>
      </c>
      <c r="D794" t="s">
        <v>2036</v>
      </c>
      <c r="E794" t="s">
        <v>2036</v>
      </c>
    </row>
    <row r="795" spans="1:5" x14ac:dyDescent="0.3">
      <c r="A795" s="3">
        <v>791</v>
      </c>
      <c r="C795" t="s">
        <v>2037</v>
      </c>
      <c r="D795" t="s">
        <v>2037</v>
      </c>
      <c r="E795" t="s">
        <v>2037</v>
      </c>
    </row>
    <row r="796" spans="1:5" x14ac:dyDescent="0.3">
      <c r="A796" s="3">
        <v>792</v>
      </c>
      <c r="C796" t="s">
        <v>2038</v>
      </c>
      <c r="D796" t="s">
        <v>2038</v>
      </c>
      <c r="E796" t="s">
        <v>2038</v>
      </c>
    </row>
    <row r="797" spans="1:5" x14ac:dyDescent="0.3">
      <c r="A797" s="3">
        <v>793</v>
      </c>
      <c r="C797" t="s">
        <v>2039</v>
      </c>
      <c r="D797" t="s">
        <v>2039</v>
      </c>
      <c r="E797" t="s">
        <v>2039</v>
      </c>
    </row>
    <row r="798" spans="1:5" x14ac:dyDescent="0.3">
      <c r="A798" s="3">
        <v>794</v>
      </c>
      <c r="C798" t="s">
        <v>2040</v>
      </c>
      <c r="D798" t="s">
        <v>2040</v>
      </c>
      <c r="E798" t="s">
        <v>2040</v>
      </c>
    </row>
    <row r="799" spans="1:5" x14ac:dyDescent="0.3">
      <c r="A799" s="3">
        <v>795</v>
      </c>
      <c r="C799" t="s">
        <v>2041</v>
      </c>
      <c r="D799" t="s">
        <v>2041</v>
      </c>
      <c r="E799" t="s">
        <v>2041</v>
      </c>
    </row>
    <row r="800" spans="1:5" x14ac:dyDescent="0.3">
      <c r="A800" s="3">
        <v>796</v>
      </c>
      <c r="C800" t="s">
        <v>2042</v>
      </c>
      <c r="D800" t="s">
        <v>2042</v>
      </c>
      <c r="E800" t="s">
        <v>2042</v>
      </c>
    </row>
    <row r="801" spans="1:5" x14ac:dyDescent="0.3">
      <c r="A801" s="3">
        <v>797</v>
      </c>
      <c r="C801" t="s">
        <v>2043</v>
      </c>
      <c r="D801" t="s">
        <v>2043</v>
      </c>
      <c r="E801" t="s">
        <v>2043</v>
      </c>
    </row>
    <row r="802" spans="1:5" x14ac:dyDescent="0.3">
      <c r="A802" s="3">
        <v>798</v>
      </c>
      <c r="C802" t="s">
        <v>2044</v>
      </c>
      <c r="D802" t="s">
        <v>2044</v>
      </c>
      <c r="E802" t="s">
        <v>2044</v>
      </c>
    </row>
    <row r="803" spans="1:5" x14ac:dyDescent="0.3">
      <c r="A803" s="3">
        <v>799</v>
      </c>
      <c r="C803" t="s">
        <v>2045</v>
      </c>
      <c r="D803" t="s">
        <v>2045</v>
      </c>
      <c r="E803" t="s">
        <v>2045</v>
      </c>
    </row>
    <row r="804" spans="1:5" x14ac:dyDescent="0.3">
      <c r="A804" s="3">
        <v>800</v>
      </c>
      <c r="C804" t="s">
        <v>2046</v>
      </c>
      <c r="D804" t="s">
        <v>2046</v>
      </c>
      <c r="E804" t="s">
        <v>2046</v>
      </c>
    </row>
    <row r="805" spans="1:5" x14ac:dyDescent="0.3">
      <c r="A805" s="3">
        <v>801</v>
      </c>
      <c r="C805" t="s">
        <v>2047</v>
      </c>
      <c r="D805" t="s">
        <v>2047</v>
      </c>
      <c r="E805" t="s">
        <v>2047</v>
      </c>
    </row>
    <row r="806" spans="1:5" x14ac:dyDescent="0.3">
      <c r="A806" s="3">
        <v>802</v>
      </c>
      <c r="C806" t="s">
        <v>2048</v>
      </c>
      <c r="D806" t="s">
        <v>2048</v>
      </c>
      <c r="E806" t="s">
        <v>2048</v>
      </c>
    </row>
    <row r="807" spans="1:5" x14ac:dyDescent="0.3">
      <c r="A807" s="3">
        <v>803</v>
      </c>
      <c r="C807" t="s">
        <v>2049</v>
      </c>
      <c r="D807" t="s">
        <v>2049</v>
      </c>
      <c r="E807" t="s">
        <v>2049</v>
      </c>
    </row>
    <row r="808" spans="1:5" x14ac:dyDescent="0.3">
      <c r="A808" s="3">
        <v>804</v>
      </c>
      <c r="C808" t="s">
        <v>2050</v>
      </c>
      <c r="D808" t="s">
        <v>2050</v>
      </c>
      <c r="E808" t="s">
        <v>2050</v>
      </c>
    </row>
    <row r="809" spans="1:5" x14ac:dyDescent="0.3">
      <c r="A809" s="3">
        <v>805</v>
      </c>
      <c r="C809" t="s">
        <v>2051</v>
      </c>
      <c r="D809" t="s">
        <v>2051</v>
      </c>
      <c r="E809" t="s">
        <v>2051</v>
      </c>
    </row>
    <row r="810" spans="1:5" x14ac:dyDescent="0.3">
      <c r="A810" s="3">
        <v>806</v>
      </c>
      <c r="C810" t="s">
        <v>2052</v>
      </c>
      <c r="D810" t="s">
        <v>2052</v>
      </c>
      <c r="E810" t="s">
        <v>2052</v>
      </c>
    </row>
    <row r="811" spans="1:5" x14ac:dyDescent="0.3">
      <c r="A811" s="3">
        <v>807</v>
      </c>
      <c r="C811" t="s">
        <v>2053</v>
      </c>
      <c r="D811" t="s">
        <v>2053</v>
      </c>
      <c r="E811" t="s">
        <v>2053</v>
      </c>
    </row>
    <row r="812" spans="1:5" x14ac:dyDescent="0.3">
      <c r="A812" s="3">
        <v>808</v>
      </c>
      <c r="C812" t="s">
        <v>2054</v>
      </c>
      <c r="D812" t="s">
        <v>2054</v>
      </c>
      <c r="E812" t="s">
        <v>2054</v>
      </c>
    </row>
    <row r="813" spans="1:5" x14ac:dyDescent="0.3">
      <c r="A813" s="3">
        <v>809</v>
      </c>
      <c r="C813" t="s">
        <v>2055</v>
      </c>
      <c r="D813" t="s">
        <v>2055</v>
      </c>
      <c r="E813" t="s">
        <v>2055</v>
      </c>
    </row>
    <row r="814" spans="1:5" x14ac:dyDescent="0.3">
      <c r="A814" s="3">
        <v>810</v>
      </c>
      <c r="C814" t="s">
        <v>2056</v>
      </c>
      <c r="D814" t="s">
        <v>2056</v>
      </c>
      <c r="E814" t="s">
        <v>2056</v>
      </c>
    </row>
    <row r="815" spans="1:5" x14ac:dyDescent="0.3">
      <c r="A815" s="3">
        <v>811</v>
      </c>
      <c r="C815" t="s">
        <v>2057</v>
      </c>
      <c r="D815" t="s">
        <v>2057</v>
      </c>
      <c r="E815" t="s">
        <v>2057</v>
      </c>
    </row>
    <row r="816" spans="1:5" x14ac:dyDescent="0.3">
      <c r="A816" s="3">
        <v>812</v>
      </c>
      <c r="C816" t="s">
        <v>2058</v>
      </c>
      <c r="D816" t="s">
        <v>2058</v>
      </c>
      <c r="E816" t="s">
        <v>2058</v>
      </c>
    </row>
    <row r="817" spans="1:5" x14ac:dyDescent="0.3">
      <c r="A817" s="3">
        <v>813</v>
      </c>
      <c r="C817" t="s">
        <v>2059</v>
      </c>
      <c r="D817" t="s">
        <v>2059</v>
      </c>
      <c r="E817" t="s">
        <v>2059</v>
      </c>
    </row>
    <row r="818" spans="1:5" x14ac:dyDescent="0.3">
      <c r="A818" s="3">
        <v>814</v>
      </c>
      <c r="C818" t="s">
        <v>2060</v>
      </c>
      <c r="D818" t="s">
        <v>2060</v>
      </c>
      <c r="E818" t="s">
        <v>2060</v>
      </c>
    </row>
    <row r="819" spans="1:5" x14ac:dyDescent="0.3">
      <c r="A819" s="3">
        <v>815</v>
      </c>
      <c r="C819" t="s">
        <v>2061</v>
      </c>
      <c r="D819" t="s">
        <v>2061</v>
      </c>
      <c r="E819" t="s">
        <v>2061</v>
      </c>
    </row>
    <row r="820" spans="1:5" x14ac:dyDescent="0.3">
      <c r="A820" s="3">
        <v>816</v>
      </c>
      <c r="C820" t="s">
        <v>2062</v>
      </c>
      <c r="D820" t="s">
        <v>2062</v>
      </c>
      <c r="E820" t="s">
        <v>2062</v>
      </c>
    </row>
    <row r="821" spans="1:5" x14ac:dyDescent="0.3">
      <c r="A821" s="3">
        <v>817</v>
      </c>
      <c r="C821" t="s">
        <v>2063</v>
      </c>
      <c r="D821" t="s">
        <v>2063</v>
      </c>
      <c r="E821" t="s">
        <v>2063</v>
      </c>
    </row>
    <row r="822" spans="1:5" x14ac:dyDescent="0.3">
      <c r="A822" s="3">
        <v>818</v>
      </c>
      <c r="C822" t="s">
        <v>2064</v>
      </c>
      <c r="D822" t="s">
        <v>2064</v>
      </c>
      <c r="E822" t="s">
        <v>2064</v>
      </c>
    </row>
    <row r="823" spans="1:5" x14ac:dyDescent="0.3">
      <c r="A823" s="3">
        <v>819</v>
      </c>
      <c r="C823" t="s">
        <v>2065</v>
      </c>
      <c r="D823" t="s">
        <v>2065</v>
      </c>
      <c r="E823" t="s">
        <v>2065</v>
      </c>
    </row>
    <row r="824" spans="1:5" x14ac:dyDescent="0.3">
      <c r="A824" s="3">
        <v>820</v>
      </c>
      <c r="C824" t="s">
        <v>2066</v>
      </c>
      <c r="D824" t="s">
        <v>2066</v>
      </c>
      <c r="E824" t="s">
        <v>2066</v>
      </c>
    </row>
    <row r="825" spans="1:5" x14ac:dyDescent="0.3">
      <c r="A825" s="3">
        <v>821</v>
      </c>
      <c r="C825" t="s">
        <v>2067</v>
      </c>
      <c r="D825" t="s">
        <v>2067</v>
      </c>
      <c r="E825" t="s">
        <v>2067</v>
      </c>
    </row>
    <row r="826" spans="1:5" x14ac:dyDescent="0.3">
      <c r="A826" s="3">
        <v>822</v>
      </c>
      <c r="C826" t="s">
        <v>2068</v>
      </c>
      <c r="D826" t="s">
        <v>2068</v>
      </c>
      <c r="E826" t="s">
        <v>2068</v>
      </c>
    </row>
    <row r="827" spans="1:5" x14ac:dyDescent="0.3">
      <c r="A827" s="3">
        <v>823</v>
      </c>
      <c r="C827" t="s">
        <v>2069</v>
      </c>
      <c r="D827" t="s">
        <v>2069</v>
      </c>
      <c r="E827" t="s">
        <v>2069</v>
      </c>
    </row>
    <row r="828" spans="1:5" x14ac:dyDescent="0.3">
      <c r="A828" s="3">
        <v>824</v>
      </c>
      <c r="C828" t="s">
        <v>2070</v>
      </c>
      <c r="D828" t="s">
        <v>2070</v>
      </c>
      <c r="E828" t="s">
        <v>2070</v>
      </c>
    </row>
    <row r="829" spans="1:5" x14ac:dyDescent="0.3">
      <c r="A829" s="3">
        <v>825</v>
      </c>
      <c r="C829" t="s">
        <v>2071</v>
      </c>
      <c r="D829" t="s">
        <v>2071</v>
      </c>
      <c r="E829" t="s">
        <v>2071</v>
      </c>
    </row>
    <row r="830" spans="1:5" x14ac:dyDescent="0.3">
      <c r="A830" s="3">
        <v>826</v>
      </c>
      <c r="C830" t="s">
        <v>2072</v>
      </c>
      <c r="D830" t="s">
        <v>2072</v>
      </c>
      <c r="E830" t="s">
        <v>2072</v>
      </c>
    </row>
    <row r="831" spans="1:5" x14ac:dyDescent="0.3">
      <c r="A831" s="3">
        <v>827</v>
      </c>
      <c r="C831" t="s">
        <v>2073</v>
      </c>
      <c r="D831" t="s">
        <v>2073</v>
      </c>
      <c r="E831" t="s">
        <v>2073</v>
      </c>
    </row>
    <row r="832" spans="1:5" x14ac:dyDescent="0.3">
      <c r="A832" s="3">
        <v>828</v>
      </c>
      <c r="C832" t="s">
        <v>2074</v>
      </c>
      <c r="D832" t="s">
        <v>2074</v>
      </c>
      <c r="E832" t="s">
        <v>2074</v>
      </c>
    </row>
    <row r="833" spans="1:5" x14ac:dyDescent="0.3">
      <c r="A833" s="3">
        <v>829</v>
      </c>
      <c r="C833" t="s">
        <v>2075</v>
      </c>
      <c r="D833" t="s">
        <v>2075</v>
      </c>
      <c r="E833" t="s">
        <v>2075</v>
      </c>
    </row>
    <row r="834" spans="1:5" x14ac:dyDescent="0.3">
      <c r="A834" s="3">
        <v>830</v>
      </c>
      <c r="C834" t="s">
        <v>2076</v>
      </c>
      <c r="D834" t="s">
        <v>2076</v>
      </c>
      <c r="E834" t="s">
        <v>2076</v>
      </c>
    </row>
    <row r="835" spans="1:5" x14ac:dyDescent="0.3">
      <c r="A835" s="3">
        <v>831</v>
      </c>
      <c r="C835" t="s">
        <v>2077</v>
      </c>
      <c r="D835" t="s">
        <v>2077</v>
      </c>
      <c r="E835" t="s">
        <v>2077</v>
      </c>
    </row>
    <row r="836" spans="1:5" x14ac:dyDescent="0.3">
      <c r="A836" s="3">
        <v>832</v>
      </c>
      <c r="C836" t="s">
        <v>2078</v>
      </c>
      <c r="D836" t="s">
        <v>2078</v>
      </c>
      <c r="E836" t="s">
        <v>2078</v>
      </c>
    </row>
    <row r="837" spans="1:5" x14ac:dyDescent="0.3">
      <c r="A837" s="3">
        <v>833</v>
      </c>
      <c r="C837" t="s">
        <v>2079</v>
      </c>
      <c r="D837" t="s">
        <v>2079</v>
      </c>
      <c r="E837" t="s">
        <v>2079</v>
      </c>
    </row>
    <row r="838" spans="1:5" x14ac:dyDescent="0.3">
      <c r="A838" s="3">
        <v>834</v>
      </c>
      <c r="C838" t="s">
        <v>2080</v>
      </c>
      <c r="D838" t="s">
        <v>2080</v>
      </c>
      <c r="E838" t="s">
        <v>2080</v>
      </c>
    </row>
    <row r="839" spans="1:5" x14ac:dyDescent="0.3">
      <c r="A839" s="3">
        <v>835</v>
      </c>
      <c r="C839" t="s">
        <v>2081</v>
      </c>
      <c r="D839" t="s">
        <v>2081</v>
      </c>
      <c r="E839" t="s">
        <v>2081</v>
      </c>
    </row>
    <row r="840" spans="1:5" x14ac:dyDescent="0.3">
      <c r="A840" s="3">
        <v>836</v>
      </c>
      <c r="C840" t="s">
        <v>2082</v>
      </c>
      <c r="D840" t="s">
        <v>2082</v>
      </c>
      <c r="E840" t="s">
        <v>2082</v>
      </c>
    </row>
    <row r="841" spans="1:5" x14ac:dyDescent="0.3">
      <c r="A841" s="3">
        <v>837</v>
      </c>
      <c r="C841" t="s">
        <v>2083</v>
      </c>
      <c r="D841" t="s">
        <v>2083</v>
      </c>
      <c r="E841" t="s">
        <v>2083</v>
      </c>
    </row>
    <row r="842" spans="1:5" x14ac:dyDescent="0.3">
      <c r="A842" s="3">
        <v>838</v>
      </c>
      <c r="C842" t="s">
        <v>2084</v>
      </c>
      <c r="D842" t="s">
        <v>2084</v>
      </c>
      <c r="E842" t="s">
        <v>2084</v>
      </c>
    </row>
    <row r="843" spans="1:5" x14ac:dyDescent="0.3">
      <c r="A843" s="3">
        <v>839</v>
      </c>
      <c r="C843" t="s">
        <v>2085</v>
      </c>
      <c r="D843" t="s">
        <v>2085</v>
      </c>
      <c r="E843" t="s">
        <v>2085</v>
      </c>
    </row>
    <row r="844" spans="1:5" x14ac:dyDescent="0.3">
      <c r="A844" s="3">
        <v>840</v>
      </c>
      <c r="C844" t="s">
        <v>2086</v>
      </c>
      <c r="D844" t="s">
        <v>2086</v>
      </c>
      <c r="E844" t="s">
        <v>2086</v>
      </c>
    </row>
    <row r="845" spans="1:5" x14ac:dyDescent="0.3">
      <c r="A845" s="3">
        <v>841</v>
      </c>
      <c r="C845" t="s">
        <v>2087</v>
      </c>
      <c r="D845" t="s">
        <v>2087</v>
      </c>
      <c r="E845" t="s">
        <v>2087</v>
      </c>
    </row>
    <row r="846" spans="1:5" x14ac:dyDescent="0.3">
      <c r="A846" s="3">
        <v>842</v>
      </c>
      <c r="C846" t="s">
        <v>2088</v>
      </c>
      <c r="D846" t="s">
        <v>2088</v>
      </c>
      <c r="E846" t="s">
        <v>2088</v>
      </c>
    </row>
    <row r="847" spans="1:5" x14ac:dyDescent="0.3">
      <c r="A847" s="3">
        <v>843</v>
      </c>
      <c r="C847" t="s">
        <v>2089</v>
      </c>
      <c r="D847" t="s">
        <v>2089</v>
      </c>
      <c r="E847" t="s">
        <v>2089</v>
      </c>
    </row>
    <row r="848" spans="1:5" x14ac:dyDescent="0.3">
      <c r="A848" s="3">
        <v>844</v>
      </c>
      <c r="C848" t="s">
        <v>2090</v>
      </c>
      <c r="D848" t="s">
        <v>2090</v>
      </c>
      <c r="E848" t="s">
        <v>2090</v>
      </c>
    </row>
    <row r="849" spans="1:5" x14ac:dyDescent="0.3">
      <c r="A849" s="3">
        <v>845</v>
      </c>
      <c r="C849" t="s">
        <v>2091</v>
      </c>
      <c r="D849" t="s">
        <v>2091</v>
      </c>
      <c r="E849" t="s">
        <v>2091</v>
      </c>
    </row>
    <row r="850" spans="1:5" x14ac:dyDescent="0.3">
      <c r="A850" s="3">
        <v>846</v>
      </c>
      <c r="C850" t="s">
        <v>2092</v>
      </c>
      <c r="D850" t="s">
        <v>2092</v>
      </c>
      <c r="E850" t="s">
        <v>2092</v>
      </c>
    </row>
    <row r="851" spans="1:5" x14ac:dyDescent="0.3">
      <c r="A851" s="3">
        <v>847</v>
      </c>
      <c r="C851" t="s">
        <v>2093</v>
      </c>
      <c r="D851" t="s">
        <v>2093</v>
      </c>
      <c r="E851" t="s">
        <v>2093</v>
      </c>
    </row>
    <row r="852" spans="1:5" x14ac:dyDescent="0.3">
      <c r="A852" s="3">
        <v>848</v>
      </c>
      <c r="C852" t="s">
        <v>2094</v>
      </c>
      <c r="D852" t="s">
        <v>2094</v>
      </c>
      <c r="E852" t="s">
        <v>2094</v>
      </c>
    </row>
    <row r="853" spans="1:5" x14ac:dyDescent="0.3">
      <c r="A853" s="3">
        <v>849</v>
      </c>
      <c r="C853" t="s">
        <v>2095</v>
      </c>
      <c r="D853" t="s">
        <v>2095</v>
      </c>
      <c r="E853" t="s">
        <v>2095</v>
      </c>
    </row>
    <row r="854" spans="1:5" x14ac:dyDescent="0.3">
      <c r="A854" s="3">
        <v>850</v>
      </c>
      <c r="C854" t="s">
        <v>2096</v>
      </c>
      <c r="D854" t="s">
        <v>2096</v>
      </c>
      <c r="E854" t="s">
        <v>2096</v>
      </c>
    </row>
    <row r="855" spans="1:5" x14ac:dyDescent="0.3">
      <c r="A855" s="3">
        <v>851</v>
      </c>
      <c r="C855" t="s">
        <v>2097</v>
      </c>
      <c r="D855" t="s">
        <v>2097</v>
      </c>
      <c r="E855" t="s">
        <v>2097</v>
      </c>
    </row>
    <row r="856" spans="1:5" x14ac:dyDescent="0.3">
      <c r="A856" s="3">
        <v>852</v>
      </c>
      <c r="C856" t="s">
        <v>2098</v>
      </c>
      <c r="D856" t="s">
        <v>2098</v>
      </c>
      <c r="E856" t="s">
        <v>2098</v>
      </c>
    </row>
    <row r="857" spans="1:5" x14ac:dyDescent="0.3">
      <c r="A857" s="3">
        <v>853</v>
      </c>
      <c r="C857" t="s">
        <v>2099</v>
      </c>
      <c r="D857" t="s">
        <v>2099</v>
      </c>
      <c r="E857" t="s">
        <v>2099</v>
      </c>
    </row>
    <row r="858" spans="1:5" x14ac:dyDescent="0.3">
      <c r="A858" s="3">
        <v>854</v>
      </c>
      <c r="C858" t="s">
        <v>2100</v>
      </c>
      <c r="D858" t="s">
        <v>2100</v>
      </c>
      <c r="E858" t="s">
        <v>2100</v>
      </c>
    </row>
    <row r="859" spans="1:5" x14ac:dyDescent="0.3">
      <c r="A859" s="3">
        <v>855</v>
      </c>
      <c r="C859" t="s">
        <v>2101</v>
      </c>
      <c r="D859" t="s">
        <v>2101</v>
      </c>
      <c r="E859" t="s">
        <v>2101</v>
      </c>
    </row>
    <row r="860" spans="1:5" x14ac:dyDescent="0.3">
      <c r="A860" s="3">
        <v>856</v>
      </c>
      <c r="C860" t="s">
        <v>2102</v>
      </c>
      <c r="D860" t="s">
        <v>2102</v>
      </c>
      <c r="E860" t="s">
        <v>2102</v>
      </c>
    </row>
    <row r="861" spans="1:5" x14ac:dyDescent="0.3">
      <c r="A861" s="3">
        <v>857</v>
      </c>
      <c r="C861" t="s">
        <v>2103</v>
      </c>
      <c r="D861" t="s">
        <v>2103</v>
      </c>
      <c r="E861" t="s">
        <v>2103</v>
      </c>
    </row>
    <row r="862" spans="1:5" x14ac:dyDescent="0.3">
      <c r="A862" s="3">
        <v>858</v>
      </c>
      <c r="C862" t="s">
        <v>2104</v>
      </c>
      <c r="D862" t="s">
        <v>2104</v>
      </c>
      <c r="E862" t="s">
        <v>2104</v>
      </c>
    </row>
    <row r="863" spans="1:5" x14ac:dyDescent="0.3">
      <c r="A863" s="3">
        <v>859</v>
      </c>
      <c r="C863" t="s">
        <v>2105</v>
      </c>
      <c r="D863" t="s">
        <v>2105</v>
      </c>
      <c r="E863" t="s">
        <v>2105</v>
      </c>
    </row>
    <row r="864" spans="1:5" x14ac:dyDescent="0.3">
      <c r="A864" s="3">
        <v>860</v>
      </c>
      <c r="C864" t="s">
        <v>2106</v>
      </c>
      <c r="D864" t="s">
        <v>2106</v>
      </c>
      <c r="E864" t="s">
        <v>2106</v>
      </c>
    </row>
    <row r="865" spans="1:5" x14ac:dyDescent="0.3">
      <c r="A865" s="3">
        <v>861</v>
      </c>
      <c r="C865" t="s">
        <v>2107</v>
      </c>
      <c r="D865" t="s">
        <v>2107</v>
      </c>
      <c r="E865" t="s">
        <v>2107</v>
      </c>
    </row>
    <row r="866" spans="1:5" x14ac:dyDescent="0.3">
      <c r="A866" s="3">
        <v>862</v>
      </c>
      <c r="C866" t="s">
        <v>2108</v>
      </c>
      <c r="D866" t="s">
        <v>2108</v>
      </c>
      <c r="E866" t="s">
        <v>2108</v>
      </c>
    </row>
    <row r="867" spans="1:5" x14ac:dyDescent="0.3">
      <c r="A867" s="3">
        <v>863</v>
      </c>
      <c r="C867" t="s">
        <v>2109</v>
      </c>
      <c r="D867" t="s">
        <v>2109</v>
      </c>
      <c r="E867" t="s">
        <v>2109</v>
      </c>
    </row>
    <row r="868" spans="1:5" x14ac:dyDescent="0.3">
      <c r="A868" s="3">
        <v>864</v>
      </c>
      <c r="C868" t="s">
        <v>2110</v>
      </c>
      <c r="D868" t="s">
        <v>2110</v>
      </c>
      <c r="E868" t="s">
        <v>2110</v>
      </c>
    </row>
    <row r="869" spans="1:5" x14ac:dyDescent="0.3">
      <c r="A869" s="3">
        <v>865</v>
      </c>
      <c r="C869" t="s">
        <v>2111</v>
      </c>
      <c r="D869" t="s">
        <v>2111</v>
      </c>
      <c r="E869" t="s">
        <v>2111</v>
      </c>
    </row>
    <row r="870" spans="1:5" x14ac:dyDescent="0.3">
      <c r="A870" s="3">
        <v>866</v>
      </c>
      <c r="C870" t="s">
        <v>2112</v>
      </c>
      <c r="D870" t="s">
        <v>2112</v>
      </c>
      <c r="E870" t="s">
        <v>2112</v>
      </c>
    </row>
    <row r="871" spans="1:5" x14ac:dyDescent="0.3">
      <c r="A871" s="3">
        <v>867</v>
      </c>
      <c r="C871" t="s">
        <v>2113</v>
      </c>
      <c r="D871" t="s">
        <v>2113</v>
      </c>
      <c r="E871" t="s">
        <v>2113</v>
      </c>
    </row>
    <row r="872" spans="1:5" x14ac:dyDescent="0.3">
      <c r="A872" s="3">
        <v>868</v>
      </c>
      <c r="C872" t="s">
        <v>2114</v>
      </c>
      <c r="D872" t="s">
        <v>2114</v>
      </c>
      <c r="E872" t="s">
        <v>2114</v>
      </c>
    </row>
    <row r="873" spans="1:5" x14ac:dyDescent="0.3">
      <c r="A873" s="3">
        <v>869</v>
      </c>
      <c r="C873" t="s">
        <v>2115</v>
      </c>
      <c r="D873" t="s">
        <v>2115</v>
      </c>
      <c r="E873" t="s">
        <v>2115</v>
      </c>
    </row>
    <row r="874" spans="1:5" x14ac:dyDescent="0.3">
      <c r="A874" s="3">
        <v>870</v>
      </c>
      <c r="C874" t="s">
        <v>2116</v>
      </c>
      <c r="D874" t="s">
        <v>2116</v>
      </c>
      <c r="E874" t="s">
        <v>2116</v>
      </c>
    </row>
    <row r="875" spans="1:5" x14ac:dyDescent="0.3">
      <c r="A875" s="3">
        <v>871</v>
      </c>
      <c r="C875" t="s">
        <v>2117</v>
      </c>
      <c r="D875" t="s">
        <v>2117</v>
      </c>
      <c r="E875" t="s">
        <v>2117</v>
      </c>
    </row>
    <row r="876" spans="1:5" x14ac:dyDescent="0.3">
      <c r="A876" s="3">
        <v>872</v>
      </c>
      <c r="C876" t="s">
        <v>2118</v>
      </c>
      <c r="D876" t="s">
        <v>2118</v>
      </c>
      <c r="E876" t="s">
        <v>2118</v>
      </c>
    </row>
    <row r="877" spans="1:5" x14ac:dyDescent="0.3">
      <c r="A877" s="3">
        <v>873</v>
      </c>
      <c r="C877" t="s">
        <v>2119</v>
      </c>
      <c r="D877" t="s">
        <v>2119</v>
      </c>
      <c r="E877" t="s">
        <v>2119</v>
      </c>
    </row>
    <row r="878" spans="1:5" x14ac:dyDescent="0.3">
      <c r="A878" s="3">
        <v>874</v>
      </c>
      <c r="C878" t="s">
        <v>2120</v>
      </c>
      <c r="D878" t="s">
        <v>2120</v>
      </c>
      <c r="E878" t="s">
        <v>2120</v>
      </c>
    </row>
    <row r="879" spans="1:5" x14ac:dyDescent="0.3">
      <c r="A879" s="3">
        <v>875</v>
      </c>
      <c r="C879" t="s">
        <v>2121</v>
      </c>
      <c r="D879" t="s">
        <v>2121</v>
      </c>
      <c r="E879" t="s">
        <v>2121</v>
      </c>
    </row>
    <row r="880" spans="1:5" x14ac:dyDescent="0.3">
      <c r="A880" s="3">
        <v>876</v>
      </c>
      <c r="C880" t="s">
        <v>2122</v>
      </c>
      <c r="D880" t="s">
        <v>2122</v>
      </c>
      <c r="E880" t="s">
        <v>2122</v>
      </c>
    </row>
    <row r="881" spans="1:5" x14ac:dyDescent="0.3">
      <c r="A881" s="3">
        <v>877</v>
      </c>
      <c r="C881" t="s">
        <v>2123</v>
      </c>
      <c r="D881" t="s">
        <v>2123</v>
      </c>
      <c r="E881" t="s">
        <v>2123</v>
      </c>
    </row>
    <row r="882" spans="1:5" x14ac:dyDescent="0.3">
      <c r="A882" s="3">
        <v>878</v>
      </c>
      <c r="C882" t="s">
        <v>2124</v>
      </c>
      <c r="D882" t="s">
        <v>2124</v>
      </c>
      <c r="E882" t="s">
        <v>2124</v>
      </c>
    </row>
    <row r="883" spans="1:5" x14ac:dyDescent="0.3">
      <c r="A883" s="3">
        <v>879</v>
      </c>
      <c r="C883" t="s">
        <v>2125</v>
      </c>
      <c r="D883" t="s">
        <v>2125</v>
      </c>
      <c r="E883" t="s">
        <v>2125</v>
      </c>
    </row>
    <row r="884" spans="1:5" x14ac:dyDescent="0.3">
      <c r="A884" s="3">
        <v>880</v>
      </c>
      <c r="C884" t="s">
        <v>2126</v>
      </c>
      <c r="D884" t="s">
        <v>2126</v>
      </c>
      <c r="E884" t="s">
        <v>2126</v>
      </c>
    </row>
    <row r="885" spans="1:5" x14ac:dyDescent="0.3">
      <c r="A885" s="3">
        <v>881</v>
      </c>
      <c r="C885" t="s">
        <v>2127</v>
      </c>
      <c r="D885" t="s">
        <v>2127</v>
      </c>
      <c r="E885" t="s">
        <v>2127</v>
      </c>
    </row>
    <row r="886" spans="1:5" x14ac:dyDescent="0.3">
      <c r="A886" s="3">
        <v>882</v>
      </c>
      <c r="C886" t="s">
        <v>2128</v>
      </c>
      <c r="D886" t="s">
        <v>2128</v>
      </c>
      <c r="E886" t="s">
        <v>2128</v>
      </c>
    </row>
    <row r="887" spans="1:5" x14ac:dyDescent="0.3">
      <c r="A887" s="3">
        <v>883</v>
      </c>
      <c r="C887" t="s">
        <v>2129</v>
      </c>
      <c r="D887" t="s">
        <v>2129</v>
      </c>
      <c r="E887" t="s">
        <v>2129</v>
      </c>
    </row>
    <row r="888" spans="1:5" x14ac:dyDescent="0.3">
      <c r="A888" s="3">
        <v>884</v>
      </c>
      <c r="C888" t="s">
        <v>2130</v>
      </c>
      <c r="D888" t="s">
        <v>2130</v>
      </c>
      <c r="E888" t="s">
        <v>2130</v>
      </c>
    </row>
    <row r="889" spans="1:5" x14ac:dyDescent="0.3">
      <c r="A889" s="3">
        <v>885</v>
      </c>
      <c r="C889" t="s">
        <v>2131</v>
      </c>
      <c r="D889" t="s">
        <v>2131</v>
      </c>
      <c r="E889" t="s">
        <v>2131</v>
      </c>
    </row>
    <row r="890" spans="1:5" x14ac:dyDescent="0.3">
      <c r="A890" s="3">
        <v>886</v>
      </c>
      <c r="C890" t="s">
        <v>2132</v>
      </c>
      <c r="D890" t="s">
        <v>2132</v>
      </c>
      <c r="E890" t="s">
        <v>2132</v>
      </c>
    </row>
    <row r="891" spans="1:5" x14ac:dyDescent="0.3">
      <c r="A891" s="3">
        <v>887</v>
      </c>
      <c r="C891" t="s">
        <v>2133</v>
      </c>
      <c r="D891" t="s">
        <v>2133</v>
      </c>
      <c r="E891" t="s">
        <v>2133</v>
      </c>
    </row>
    <row r="892" spans="1:5" x14ac:dyDescent="0.3">
      <c r="A892" s="3">
        <v>888</v>
      </c>
      <c r="C892" t="s">
        <v>2134</v>
      </c>
      <c r="D892" t="s">
        <v>2134</v>
      </c>
      <c r="E892" t="s">
        <v>2134</v>
      </c>
    </row>
    <row r="893" spans="1:5" x14ac:dyDescent="0.3">
      <c r="A893" s="3">
        <v>889</v>
      </c>
      <c r="C893" t="s">
        <v>2135</v>
      </c>
      <c r="D893" t="s">
        <v>2135</v>
      </c>
      <c r="E893" t="s">
        <v>2135</v>
      </c>
    </row>
    <row r="894" spans="1:5" x14ac:dyDescent="0.3">
      <c r="A894" s="3">
        <v>890</v>
      </c>
      <c r="C894" t="s">
        <v>2136</v>
      </c>
      <c r="D894" t="s">
        <v>2136</v>
      </c>
      <c r="E894" t="s">
        <v>2136</v>
      </c>
    </row>
    <row r="895" spans="1:5" x14ac:dyDescent="0.3">
      <c r="A895" s="3">
        <v>891</v>
      </c>
      <c r="C895" t="s">
        <v>2137</v>
      </c>
      <c r="D895" t="s">
        <v>2137</v>
      </c>
      <c r="E895" t="s">
        <v>2137</v>
      </c>
    </row>
    <row r="896" spans="1:5" x14ac:dyDescent="0.3">
      <c r="A896" s="3">
        <v>892</v>
      </c>
      <c r="C896" t="s">
        <v>2138</v>
      </c>
      <c r="D896" t="s">
        <v>2138</v>
      </c>
      <c r="E896" t="s">
        <v>2138</v>
      </c>
    </row>
    <row r="897" spans="1:5" x14ac:dyDescent="0.3">
      <c r="A897" s="3">
        <v>893</v>
      </c>
      <c r="C897" t="s">
        <v>2139</v>
      </c>
      <c r="D897" t="s">
        <v>2139</v>
      </c>
      <c r="E897" t="s">
        <v>2139</v>
      </c>
    </row>
    <row r="898" spans="1:5" x14ac:dyDescent="0.3">
      <c r="A898" s="3">
        <v>894</v>
      </c>
      <c r="C898" t="s">
        <v>2140</v>
      </c>
      <c r="D898" t="s">
        <v>2140</v>
      </c>
      <c r="E898" t="s">
        <v>2140</v>
      </c>
    </row>
    <row r="899" spans="1:5" x14ac:dyDescent="0.3">
      <c r="A899" s="3">
        <v>895</v>
      </c>
      <c r="C899" t="s">
        <v>2141</v>
      </c>
      <c r="D899" t="s">
        <v>2141</v>
      </c>
      <c r="E899" t="s">
        <v>2141</v>
      </c>
    </row>
    <row r="900" spans="1:5" x14ac:dyDescent="0.3">
      <c r="A900" s="3">
        <v>896</v>
      </c>
      <c r="C900" t="s">
        <v>2142</v>
      </c>
      <c r="D900" t="s">
        <v>2142</v>
      </c>
      <c r="E900" t="s">
        <v>2142</v>
      </c>
    </row>
    <row r="901" spans="1:5" x14ac:dyDescent="0.3">
      <c r="A901" s="3">
        <v>897</v>
      </c>
      <c r="C901" t="s">
        <v>2143</v>
      </c>
      <c r="D901" t="s">
        <v>2143</v>
      </c>
      <c r="E901" t="s">
        <v>2143</v>
      </c>
    </row>
    <row r="902" spans="1:5" x14ac:dyDescent="0.3">
      <c r="A902" s="3">
        <v>898</v>
      </c>
      <c r="C902" t="s">
        <v>2144</v>
      </c>
      <c r="D902" t="s">
        <v>2144</v>
      </c>
      <c r="E902" t="s">
        <v>2144</v>
      </c>
    </row>
    <row r="903" spans="1:5" x14ac:dyDescent="0.3">
      <c r="A903" s="3">
        <v>899</v>
      </c>
      <c r="C903" t="s">
        <v>2145</v>
      </c>
      <c r="D903" t="s">
        <v>2145</v>
      </c>
      <c r="E903" t="s">
        <v>2145</v>
      </c>
    </row>
    <row r="904" spans="1:5" x14ac:dyDescent="0.3">
      <c r="A904" s="3">
        <v>900</v>
      </c>
      <c r="C904" t="s">
        <v>2146</v>
      </c>
      <c r="D904" t="s">
        <v>2146</v>
      </c>
      <c r="E904" t="s">
        <v>2146</v>
      </c>
    </row>
    <row r="905" spans="1:5" x14ac:dyDescent="0.3">
      <c r="A905" s="3">
        <v>901</v>
      </c>
      <c r="C905" t="s">
        <v>2147</v>
      </c>
      <c r="D905" t="s">
        <v>2147</v>
      </c>
      <c r="E905" t="s">
        <v>2147</v>
      </c>
    </row>
    <row r="906" spans="1:5" x14ac:dyDescent="0.3">
      <c r="A906" s="3">
        <v>902</v>
      </c>
      <c r="C906" t="s">
        <v>2148</v>
      </c>
      <c r="D906" t="s">
        <v>2148</v>
      </c>
      <c r="E906" t="s">
        <v>2148</v>
      </c>
    </row>
    <row r="907" spans="1:5" x14ac:dyDescent="0.3">
      <c r="A907" s="3">
        <v>903</v>
      </c>
      <c r="C907" t="s">
        <v>2149</v>
      </c>
      <c r="D907" t="s">
        <v>2149</v>
      </c>
      <c r="E907" t="s">
        <v>2149</v>
      </c>
    </row>
    <row r="908" spans="1:5" x14ac:dyDescent="0.3">
      <c r="A908" s="3">
        <v>904</v>
      </c>
      <c r="C908" t="s">
        <v>2150</v>
      </c>
      <c r="D908" t="s">
        <v>2150</v>
      </c>
      <c r="E908" t="s">
        <v>2150</v>
      </c>
    </row>
    <row r="909" spans="1:5" x14ac:dyDescent="0.3">
      <c r="A909" s="3">
        <v>905</v>
      </c>
      <c r="C909" t="s">
        <v>2151</v>
      </c>
      <c r="D909" t="s">
        <v>2151</v>
      </c>
      <c r="E909" t="s">
        <v>2151</v>
      </c>
    </row>
    <row r="910" spans="1:5" x14ac:dyDescent="0.3">
      <c r="A910" s="3">
        <v>906</v>
      </c>
      <c r="C910" t="s">
        <v>2152</v>
      </c>
      <c r="D910" t="s">
        <v>2152</v>
      </c>
      <c r="E910" t="s">
        <v>2152</v>
      </c>
    </row>
    <row r="911" spans="1:5" x14ac:dyDescent="0.3">
      <c r="A911" s="3">
        <v>907</v>
      </c>
      <c r="C911" t="s">
        <v>2153</v>
      </c>
      <c r="D911" t="s">
        <v>2153</v>
      </c>
      <c r="E911" t="s">
        <v>2153</v>
      </c>
    </row>
    <row r="912" spans="1:5" x14ac:dyDescent="0.3">
      <c r="A912" s="3">
        <v>908</v>
      </c>
      <c r="C912" t="s">
        <v>2154</v>
      </c>
      <c r="D912" t="s">
        <v>2154</v>
      </c>
      <c r="E912" t="s">
        <v>2154</v>
      </c>
    </row>
    <row r="913" spans="1:5" x14ac:dyDescent="0.3">
      <c r="A913" s="3">
        <v>909</v>
      </c>
      <c r="C913" t="s">
        <v>2155</v>
      </c>
      <c r="D913" t="s">
        <v>2155</v>
      </c>
      <c r="E913" t="s">
        <v>2155</v>
      </c>
    </row>
    <row r="914" spans="1:5" x14ac:dyDescent="0.3">
      <c r="A914" s="3">
        <v>910</v>
      </c>
      <c r="C914" t="s">
        <v>2156</v>
      </c>
      <c r="D914" t="s">
        <v>2156</v>
      </c>
      <c r="E914" t="s">
        <v>2156</v>
      </c>
    </row>
    <row r="915" spans="1:5" x14ac:dyDescent="0.3">
      <c r="A915" s="3">
        <v>911</v>
      </c>
      <c r="C915" t="s">
        <v>2157</v>
      </c>
      <c r="D915" t="s">
        <v>2157</v>
      </c>
      <c r="E915" t="s">
        <v>2157</v>
      </c>
    </row>
    <row r="916" spans="1:5" x14ac:dyDescent="0.3">
      <c r="A916" s="3">
        <v>912</v>
      </c>
      <c r="C916" t="s">
        <v>2158</v>
      </c>
      <c r="D916" t="s">
        <v>2158</v>
      </c>
      <c r="E916" t="s">
        <v>2158</v>
      </c>
    </row>
    <row r="917" spans="1:5" x14ac:dyDescent="0.3">
      <c r="A917" s="3">
        <v>913</v>
      </c>
      <c r="C917" t="s">
        <v>2159</v>
      </c>
      <c r="D917" t="s">
        <v>2159</v>
      </c>
      <c r="E917" t="s">
        <v>2159</v>
      </c>
    </row>
    <row r="918" spans="1:5" x14ac:dyDescent="0.3">
      <c r="A918" s="3">
        <v>914</v>
      </c>
      <c r="C918" t="s">
        <v>2160</v>
      </c>
      <c r="D918" t="s">
        <v>2160</v>
      </c>
      <c r="E918" t="s">
        <v>2160</v>
      </c>
    </row>
    <row r="919" spans="1:5" x14ac:dyDescent="0.3">
      <c r="A919" s="3">
        <v>915</v>
      </c>
      <c r="C919" t="s">
        <v>2161</v>
      </c>
      <c r="D919" t="s">
        <v>2161</v>
      </c>
      <c r="E919" t="s">
        <v>2161</v>
      </c>
    </row>
    <row r="920" spans="1:5" x14ac:dyDescent="0.3">
      <c r="A920" s="3">
        <v>916</v>
      </c>
      <c r="C920" t="s">
        <v>2162</v>
      </c>
      <c r="D920" t="s">
        <v>2162</v>
      </c>
      <c r="E920" t="s">
        <v>2162</v>
      </c>
    </row>
    <row r="921" spans="1:5" x14ac:dyDescent="0.3">
      <c r="A921" s="3">
        <v>917</v>
      </c>
      <c r="C921" t="s">
        <v>2163</v>
      </c>
      <c r="D921" t="s">
        <v>2163</v>
      </c>
      <c r="E921" t="s">
        <v>2163</v>
      </c>
    </row>
    <row r="922" spans="1:5" x14ac:dyDescent="0.3">
      <c r="A922" s="3">
        <v>918</v>
      </c>
      <c r="C922" t="s">
        <v>2164</v>
      </c>
      <c r="D922" t="s">
        <v>2164</v>
      </c>
      <c r="E922" t="s">
        <v>2164</v>
      </c>
    </row>
    <row r="923" spans="1:5" x14ac:dyDescent="0.3">
      <c r="A923" s="3">
        <v>919</v>
      </c>
      <c r="C923" t="s">
        <v>2165</v>
      </c>
      <c r="D923" t="s">
        <v>2165</v>
      </c>
      <c r="E923" t="s">
        <v>2165</v>
      </c>
    </row>
    <row r="924" spans="1:5" x14ac:dyDescent="0.3">
      <c r="A924" s="3">
        <v>920</v>
      </c>
      <c r="C924" t="s">
        <v>2166</v>
      </c>
      <c r="D924" t="s">
        <v>2166</v>
      </c>
      <c r="E924" t="s">
        <v>2166</v>
      </c>
    </row>
    <row r="925" spans="1:5" x14ac:dyDescent="0.3">
      <c r="A925" s="3">
        <v>921</v>
      </c>
      <c r="C925" t="s">
        <v>2167</v>
      </c>
      <c r="D925" t="s">
        <v>2167</v>
      </c>
      <c r="E925" t="s">
        <v>2167</v>
      </c>
    </row>
    <row r="926" spans="1:5" x14ac:dyDescent="0.3">
      <c r="A926" s="3">
        <v>922</v>
      </c>
      <c r="C926" t="s">
        <v>2168</v>
      </c>
      <c r="D926" t="s">
        <v>2168</v>
      </c>
      <c r="E926" t="s">
        <v>2168</v>
      </c>
    </row>
    <row r="927" spans="1:5" x14ac:dyDescent="0.3">
      <c r="A927" s="3">
        <v>923</v>
      </c>
      <c r="C927" t="s">
        <v>2169</v>
      </c>
      <c r="D927" t="s">
        <v>2169</v>
      </c>
      <c r="E927" t="s">
        <v>2169</v>
      </c>
    </row>
    <row r="928" spans="1:5" x14ac:dyDescent="0.3">
      <c r="A928" s="3">
        <v>924</v>
      </c>
      <c r="C928" t="s">
        <v>2170</v>
      </c>
      <c r="D928" t="s">
        <v>2170</v>
      </c>
      <c r="E928" t="s">
        <v>2170</v>
      </c>
    </row>
    <row r="929" spans="1:5" x14ac:dyDescent="0.3">
      <c r="A929" s="3">
        <v>925</v>
      </c>
      <c r="C929" t="s">
        <v>2171</v>
      </c>
      <c r="D929" t="s">
        <v>2171</v>
      </c>
      <c r="E929" t="s">
        <v>2171</v>
      </c>
    </row>
    <row r="930" spans="1:5" x14ac:dyDescent="0.3">
      <c r="A930" s="3">
        <v>926</v>
      </c>
      <c r="C930" t="s">
        <v>2172</v>
      </c>
      <c r="D930" t="s">
        <v>2172</v>
      </c>
      <c r="E930" t="s">
        <v>2172</v>
      </c>
    </row>
    <row r="931" spans="1:5" x14ac:dyDescent="0.3">
      <c r="A931" s="3">
        <v>927</v>
      </c>
      <c r="C931" t="s">
        <v>2173</v>
      </c>
      <c r="D931" t="s">
        <v>2173</v>
      </c>
      <c r="E931" t="s">
        <v>2173</v>
      </c>
    </row>
    <row r="932" spans="1:5" x14ac:dyDescent="0.3">
      <c r="A932" s="6">
        <v>927</v>
      </c>
      <c r="C932" t="s">
        <v>2174</v>
      </c>
      <c r="D932" t="s">
        <v>2174</v>
      </c>
      <c r="E932" t="s">
        <v>2174</v>
      </c>
    </row>
  </sheetData>
  <sheetProtection algorithmName="SHA-512" hashValue="ygjp+LB8OCaT/L6nht7VTeZJIZU2IcTIEppZUHiQiyG06IaUUcJpH/1erkBVy7urO2/p3ckEhkZB73rAWImhLg==" saltValue="szT+vOBwPtWKXdHV1aJ3s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zoomScaleNormal="100" workbookViewId="0">
      <selection activeCell="C14" sqref="C14"/>
    </sheetView>
  </sheetViews>
  <sheetFormatPr baseColWidth="10" defaultColWidth="8.664062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6" t="s">
        <v>2175</v>
      </c>
      <c r="B1" s="6" t="s">
        <v>2176</v>
      </c>
      <c r="C1" s="6" t="s">
        <v>2177</v>
      </c>
      <c r="D1" s="6" t="s">
        <v>2178</v>
      </c>
    </row>
    <row r="2" spans="1:4" x14ac:dyDescent="0.3">
      <c r="A2" t="s">
        <v>2179</v>
      </c>
      <c r="B2">
        <v>0</v>
      </c>
      <c r="C2" t="s">
        <v>2180</v>
      </c>
      <c r="D2" t="s">
        <v>2181</v>
      </c>
    </row>
    <row r="3" spans="1:4" x14ac:dyDescent="0.3">
      <c r="A3" t="s">
        <v>2182</v>
      </c>
      <c r="B3">
        <v>1</v>
      </c>
      <c r="C3" t="s">
        <v>2183</v>
      </c>
      <c r="D3" t="s">
        <v>2184</v>
      </c>
    </row>
    <row r="4" spans="1:4" x14ac:dyDescent="0.3">
      <c r="A4" t="s">
        <v>2185</v>
      </c>
      <c r="B4" t="s">
        <v>2186</v>
      </c>
      <c r="C4" t="s">
        <v>2187</v>
      </c>
      <c r="D4" t="s">
        <v>2188</v>
      </c>
    </row>
    <row r="5" spans="1:4" x14ac:dyDescent="0.3">
      <c r="A5" t="s">
        <v>2189</v>
      </c>
      <c r="B5" t="s">
        <v>2190</v>
      </c>
      <c r="C5" t="s">
        <v>2187</v>
      </c>
      <c r="D5" t="s">
        <v>2191</v>
      </c>
    </row>
    <row r="6" spans="1:4" x14ac:dyDescent="0.3">
      <c r="A6" t="s">
        <v>2192</v>
      </c>
      <c r="B6" t="s">
        <v>2193</v>
      </c>
      <c r="C6" t="s">
        <v>2187</v>
      </c>
      <c r="D6" t="s">
        <v>2194</v>
      </c>
    </row>
    <row r="7" spans="1:4" x14ac:dyDescent="0.3">
      <c r="A7" t="s">
        <v>2195</v>
      </c>
      <c r="B7" t="s">
        <v>2196</v>
      </c>
      <c r="C7" t="s">
        <v>2197</v>
      </c>
      <c r="D7" t="s">
        <v>2198</v>
      </c>
    </row>
    <row r="8" spans="1:4" x14ac:dyDescent="0.3">
      <c r="A8" t="s">
        <v>2199</v>
      </c>
      <c r="B8" t="s">
        <v>2200</v>
      </c>
      <c r="C8" t="s">
        <v>2201</v>
      </c>
      <c r="D8" t="s">
        <v>2198</v>
      </c>
    </row>
    <row r="9" spans="1:4" x14ac:dyDescent="0.3">
      <c r="A9" t="s">
        <v>2202</v>
      </c>
      <c r="B9" t="s">
        <v>2203</v>
      </c>
      <c r="C9" t="s">
        <v>2187</v>
      </c>
      <c r="D9" t="s">
        <v>2204</v>
      </c>
    </row>
    <row r="10" spans="1:4" x14ac:dyDescent="0.3">
      <c r="A10" t="s">
        <v>2205</v>
      </c>
      <c r="B10" t="s">
        <v>2206</v>
      </c>
      <c r="C10" t="s">
        <v>2207</v>
      </c>
      <c r="D10" t="s">
        <v>2208</v>
      </c>
    </row>
    <row r="11" spans="1:4" x14ac:dyDescent="0.3">
      <c r="A11" t="s">
        <v>2209</v>
      </c>
      <c r="B11" t="s">
        <v>2210</v>
      </c>
      <c r="C11" t="s">
        <v>2187</v>
      </c>
      <c r="D11" t="s">
        <v>2211</v>
      </c>
    </row>
    <row r="12" spans="1:4" x14ac:dyDescent="0.3">
      <c r="A12" t="s">
        <v>2212</v>
      </c>
      <c r="B12" t="s">
        <v>2213</v>
      </c>
      <c r="C12" t="s">
        <v>2214</v>
      </c>
      <c r="D12" t="s">
        <v>2215</v>
      </c>
    </row>
    <row r="13" spans="1:4" x14ac:dyDescent="0.3">
      <c r="A13" t="s">
        <v>2216</v>
      </c>
      <c r="B13" t="s">
        <v>2217</v>
      </c>
      <c r="C13" t="s">
        <v>2218</v>
      </c>
      <c r="D13" t="s">
        <v>2219</v>
      </c>
    </row>
    <row r="14" spans="1:4" x14ac:dyDescent="0.3">
      <c r="A14" t="s">
        <v>2220</v>
      </c>
      <c r="B14" t="s">
        <v>2221</v>
      </c>
      <c r="C14" t="s">
        <v>2222</v>
      </c>
      <c r="D14" t="s">
        <v>2223</v>
      </c>
    </row>
    <row r="15" spans="1:4" x14ac:dyDescent="0.3">
      <c r="A15" t="s">
        <v>2224</v>
      </c>
      <c r="B15" t="s">
        <v>2225</v>
      </c>
      <c r="C15" t="s">
        <v>2226</v>
      </c>
      <c r="D15" t="s">
        <v>2227</v>
      </c>
    </row>
    <row r="16" spans="1:4" x14ac:dyDescent="0.3">
      <c r="A16" t="s">
        <v>2228</v>
      </c>
      <c r="B16" t="s">
        <v>2229</v>
      </c>
      <c r="C16" t="s">
        <v>2230</v>
      </c>
      <c r="D16" t="s">
        <v>2231</v>
      </c>
    </row>
    <row r="17" spans="1:4" x14ac:dyDescent="0.3">
      <c r="A17" t="s">
        <v>2232</v>
      </c>
      <c r="B17" t="s">
        <v>2233</v>
      </c>
      <c r="C17" t="s">
        <v>2234</v>
      </c>
      <c r="D17" t="s">
        <v>2235</v>
      </c>
    </row>
    <row r="18" spans="1:4" x14ac:dyDescent="0.3">
      <c r="A18" t="s">
        <v>2236</v>
      </c>
      <c r="B18" t="s">
        <v>2237</v>
      </c>
      <c r="C18" t="s">
        <v>2238</v>
      </c>
      <c r="D18" t="s">
        <v>2239</v>
      </c>
    </row>
    <row r="19" spans="1:4" x14ac:dyDescent="0.3">
      <c r="A19" t="s">
        <v>2240</v>
      </c>
      <c r="B19" t="s">
        <v>2241</v>
      </c>
      <c r="C19" t="s">
        <v>2242</v>
      </c>
      <c r="D19" t="s">
        <v>2243</v>
      </c>
    </row>
    <row r="20" spans="1:4" x14ac:dyDescent="0.3">
      <c r="A20" t="s">
        <v>2244</v>
      </c>
      <c r="B20" t="s">
        <v>2245</v>
      </c>
      <c r="C20" t="s">
        <v>2246</v>
      </c>
      <c r="D20" t="s">
        <v>2247</v>
      </c>
    </row>
    <row r="21" spans="1:4" x14ac:dyDescent="0.3">
      <c r="A21" t="s">
        <v>2248</v>
      </c>
      <c r="B21" t="s">
        <v>2249</v>
      </c>
      <c r="C21" t="s">
        <v>2250</v>
      </c>
      <c r="D21" t="s">
        <v>2251</v>
      </c>
    </row>
    <row r="22" spans="1:4" x14ac:dyDescent="0.3">
      <c r="A22" t="s">
        <v>2252</v>
      </c>
      <c r="B22" t="s">
        <v>2253</v>
      </c>
      <c r="C22" t="s">
        <v>2254</v>
      </c>
      <c r="D22" t="s">
        <v>2255</v>
      </c>
    </row>
    <row r="23" spans="1:4" x14ac:dyDescent="0.3">
      <c r="A23" t="s">
        <v>2256</v>
      </c>
      <c r="B23" t="s">
        <v>2257</v>
      </c>
      <c r="C23" t="s">
        <v>2254</v>
      </c>
      <c r="D23" t="s">
        <v>2258</v>
      </c>
    </row>
    <row r="24" spans="1:4" x14ac:dyDescent="0.3">
      <c r="A24" t="s">
        <v>2259</v>
      </c>
      <c r="B24" t="s">
        <v>2260</v>
      </c>
      <c r="C24" t="s">
        <v>2261</v>
      </c>
      <c r="D24" t="s">
        <v>2262</v>
      </c>
    </row>
    <row r="25" spans="1:4" x14ac:dyDescent="0.3">
      <c r="A25" t="s">
        <v>2263</v>
      </c>
      <c r="B25" t="s">
        <v>2264</v>
      </c>
      <c r="C25" t="s">
        <v>2265</v>
      </c>
      <c r="D25" t="s">
        <v>2266</v>
      </c>
    </row>
    <row r="26" spans="1:4" x14ac:dyDescent="0.3">
      <c r="A26" t="s">
        <v>2267</v>
      </c>
      <c r="B26" t="s">
        <v>2268</v>
      </c>
      <c r="C26" t="s">
        <v>2269</v>
      </c>
      <c r="D26" t="s">
        <v>2266</v>
      </c>
    </row>
    <row r="27" spans="1:4" x14ac:dyDescent="0.3">
      <c r="A27" t="s">
        <v>2267</v>
      </c>
      <c r="B27" t="s">
        <v>2268</v>
      </c>
      <c r="C27" t="s">
        <v>2270</v>
      </c>
      <c r="D27" t="s">
        <v>2271</v>
      </c>
    </row>
    <row r="28" spans="1:4" x14ac:dyDescent="0.3">
      <c r="A28" t="s">
        <v>2272</v>
      </c>
      <c r="B28" t="s">
        <v>2273</v>
      </c>
      <c r="C28" t="s">
        <v>2270</v>
      </c>
      <c r="D28" t="s">
        <v>2271</v>
      </c>
    </row>
  </sheetData>
  <sheetProtection algorithmName="SHA-512" hashValue="ib7o0Q45sEYrD8WAki6Sv2eGP+MmsYU+aasu5+8uYg7b4B8vB6mEYNdpWX/FskZrGImVWedJ9BHqd44GS2qVyQ==" saltValue="f1VMoUCy2oguCbKvgs5n6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928"/>
  <sheetViews>
    <sheetView zoomScaleNormal="100" workbookViewId="0"/>
  </sheetViews>
  <sheetFormatPr baseColWidth="10" defaultColWidth="8.6640625" defaultRowHeight="14.4" x14ac:dyDescent="0.3"/>
  <sheetData>
    <row r="1" spans="1:79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K1" t="s">
        <v>224</v>
      </c>
      <c r="BQ1" t="s">
        <v>225</v>
      </c>
      <c r="BR1" t="s">
        <v>226</v>
      </c>
      <c r="BS1" t="s">
        <v>227</v>
      </c>
      <c r="BT1" t="s">
        <v>228</v>
      </c>
      <c r="BV1" t="s">
        <v>229</v>
      </c>
      <c r="BW1" t="s">
        <v>230</v>
      </c>
      <c r="BX1" t="s">
        <v>184</v>
      </c>
      <c r="CA1" t="s">
        <v>231</v>
      </c>
    </row>
    <row r="2" spans="1:79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K2" t="s">
        <v>254</v>
      </c>
      <c r="BQ2" t="s">
        <v>255</v>
      </c>
      <c r="BR2" t="s">
        <v>256</v>
      </c>
      <c r="BS2" t="s">
        <v>257</v>
      </c>
      <c r="BT2" t="s">
        <v>258</v>
      </c>
      <c r="BV2" t="s">
        <v>259</v>
      </c>
      <c r="BW2" t="s">
        <v>260</v>
      </c>
      <c r="BX2" t="s">
        <v>261</v>
      </c>
      <c r="CA2" t="s">
        <v>262</v>
      </c>
    </row>
    <row r="3" spans="1:79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K3" t="s">
        <v>284</v>
      </c>
      <c r="BQ3" t="s">
        <v>285</v>
      </c>
      <c r="BR3" t="s">
        <v>286</v>
      </c>
      <c r="BS3" t="s">
        <v>287</v>
      </c>
      <c r="BT3" t="s">
        <v>288</v>
      </c>
      <c r="BV3" t="s">
        <v>289</v>
      </c>
      <c r="BW3" t="s">
        <v>290</v>
      </c>
      <c r="BX3" t="s">
        <v>291</v>
      </c>
      <c r="CA3" t="s">
        <v>292</v>
      </c>
    </row>
    <row r="4" spans="1:79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K4" t="s">
        <v>312</v>
      </c>
      <c r="BQ4" t="s">
        <v>313</v>
      </c>
      <c r="BR4" t="s">
        <v>314</v>
      </c>
      <c r="BS4" t="s">
        <v>315</v>
      </c>
      <c r="BT4" t="s">
        <v>316</v>
      </c>
      <c r="BV4" t="s">
        <v>317</v>
      </c>
      <c r="BW4" t="s">
        <v>272</v>
      </c>
      <c r="BX4" t="s">
        <v>318</v>
      </c>
      <c r="CA4" t="s">
        <v>319</v>
      </c>
    </row>
    <row r="5" spans="1:79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K5" t="s">
        <v>340</v>
      </c>
      <c r="BQ5" t="s">
        <v>341</v>
      </c>
      <c r="BR5" t="s">
        <v>342</v>
      </c>
      <c r="BS5" t="s">
        <v>343</v>
      </c>
      <c r="BT5" t="s">
        <v>344</v>
      </c>
      <c r="BV5" t="s">
        <v>345</v>
      </c>
      <c r="BW5" t="s">
        <v>301</v>
      </c>
      <c r="BX5" t="s">
        <v>346</v>
      </c>
      <c r="CA5" t="s">
        <v>347</v>
      </c>
    </row>
    <row r="6" spans="1:79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K6" t="s">
        <v>369</v>
      </c>
      <c r="BQ6" t="s">
        <v>370</v>
      </c>
      <c r="BR6" t="s">
        <v>371</v>
      </c>
      <c r="BS6" t="s">
        <v>372</v>
      </c>
      <c r="BT6" t="s">
        <v>373</v>
      </c>
      <c r="BV6" t="s">
        <v>374</v>
      </c>
      <c r="BW6" t="s">
        <v>328</v>
      </c>
      <c r="BX6" t="s">
        <v>375</v>
      </c>
      <c r="CA6" t="s">
        <v>376</v>
      </c>
    </row>
    <row r="7" spans="1:79" x14ac:dyDescent="0.3">
      <c r="A7" t="s">
        <v>356</v>
      </c>
      <c r="K7" t="s">
        <v>377</v>
      </c>
      <c r="L7" t="s">
        <v>377</v>
      </c>
      <c r="M7" t="s">
        <v>377</v>
      </c>
      <c r="P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Y7" t="s">
        <v>272</v>
      </c>
      <c r="Z7" t="s">
        <v>384</v>
      </c>
      <c r="AA7" t="s">
        <v>384</v>
      </c>
      <c r="AB7" t="s">
        <v>384</v>
      </c>
      <c r="AC7" t="s">
        <v>384</v>
      </c>
      <c r="AD7" t="s">
        <v>384</v>
      </c>
      <c r="AE7" t="s">
        <v>384</v>
      </c>
      <c r="AH7" t="s">
        <v>385</v>
      </c>
      <c r="AI7" t="s">
        <v>386</v>
      </c>
      <c r="AJ7" t="s">
        <v>328</v>
      </c>
      <c r="AL7" t="s">
        <v>387</v>
      </c>
      <c r="AN7" t="s">
        <v>388</v>
      </c>
      <c r="AQ7" t="s">
        <v>389</v>
      </c>
      <c r="AR7" t="s">
        <v>390</v>
      </c>
      <c r="AS7" t="s">
        <v>359</v>
      </c>
      <c r="AT7" t="s">
        <v>391</v>
      </c>
      <c r="AU7" t="s">
        <v>392</v>
      </c>
      <c r="AW7" t="s">
        <v>393</v>
      </c>
      <c r="AY7" t="s">
        <v>393</v>
      </c>
      <c r="BK7" t="s">
        <v>394</v>
      </c>
      <c r="BQ7" t="s">
        <v>395</v>
      </c>
      <c r="BR7" t="s">
        <v>396</v>
      </c>
      <c r="BS7" t="s">
        <v>397</v>
      </c>
      <c r="BT7" t="s">
        <v>286</v>
      </c>
      <c r="BV7" t="s">
        <v>398</v>
      </c>
      <c r="BW7" t="s">
        <v>356</v>
      </c>
      <c r="BX7" t="s">
        <v>399</v>
      </c>
      <c r="CA7" t="s">
        <v>359</v>
      </c>
    </row>
    <row r="8" spans="1:79" x14ac:dyDescent="0.3">
      <c r="A8" t="s">
        <v>384</v>
      </c>
      <c r="K8" t="s">
        <v>400</v>
      </c>
      <c r="L8" t="s">
        <v>400</v>
      </c>
      <c r="M8" t="s">
        <v>400</v>
      </c>
      <c r="P8" t="s">
        <v>401</v>
      </c>
      <c r="R8" t="s">
        <v>402</v>
      </c>
      <c r="S8" t="s">
        <v>403</v>
      </c>
      <c r="T8" t="s">
        <v>404</v>
      </c>
      <c r="U8" t="s">
        <v>405</v>
      </c>
      <c r="V8" t="s">
        <v>406</v>
      </c>
      <c r="Y8" t="s">
        <v>301</v>
      </c>
      <c r="AH8" t="s">
        <v>407</v>
      </c>
      <c r="AI8" t="s">
        <v>408</v>
      </c>
      <c r="AL8" t="s">
        <v>409</v>
      </c>
      <c r="AN8" t="s">
        <v>410</v>
      </c>
      <c r="AQ8" t="s">
        <v>411</v>
      </c>
      <c r="AR8" t="s">
        <v>412</v>
      </c>
      <c r="AS8" t="s">
        <v>328</v>
      </c>
      <c r="AT8" t="s">
        <v>413</v>
      </c>
      <c r="AU8" t="s">
        <v>414</v>
      </c>
      <c r="AW8" t="s">
        <v>415</v>
      </c>
      <c r="AY8" t="s">
        <v>415</v>
      </c>
      <c r="BK8" t="s">
        <v>416</v>
      </c>
      <c r="BQ8" t="s">
        <v>417</v>
      </c>
      <c r="BR8" t="s">
        <v>418</v>
      </c>
      <c r="BS8" t="s">
        <v>419</v>
      </c>
      <c r="BT8" t="s">
        <v>420</v>
      </c>
      <c r="BV8" t="s">
        <v>421</v>
      </c>
      <c r="BW8" t="s">
        <v>384</v>
      </c>
      <c r="BX8" t="s">
        <v>422</v>
      </c>
    </row>
    <row r="9" spans="1:79" x14ac:dyDescent="0.3">
      <c r="K9" t="s">
        <v>423</v>
      </c>
      <c r="L9" t="s">
        <v>423</v>
      </c>
      <c r="M9" t="s">
        <v>423</v>
      </c>
      <c r="P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Y9" t="s">
        <v>328</v>
      </c>
      <c r="AH9" t="s">
        <v>328</v>
      </c>
      <c r="AI9" t="s">
        <v>430</v>
      </c>
      <c r="AL9" t="s">
        <v>431</v>
      </c>
      <c r="AN9" t="s">
        <v>432</v>
      </c>
      <c r="AQ9" t="s">
        <v>433</v>
      </c>
      <c r="AR9" t="s">
        <v>434</v>
      </c>
      <c r="AT9" t="s">
        <v>435</v>
      </c>
      <c r="AU9" t="s">
        <v>436</v>
      </c>
      <c r="AW9" t="s">
        <v>437</v>
      </c>
      <c r="AY9" t="s">
        <v>437</v>
      </c>
      <c r="BK9" t="s">
        <v>438</v>
      </c>
      <c r="BQ9" t="s">
        <v>439</v>
      </c>
      <c r="BR9" t="s">
        <v>440</v>
      </c>
      <c r="BS9" t="s">
        <v>441</v>
      </c>
      <c r="BT9" t="s">
        <v>442</v>
      </c>
      <c r="BV9" t="s">
        <v>443</v>
      </c>
      <c r="BX9" t="s">
        <v>444</v>
      </c>
    </row>
    <row r="10" spans="1:79" x14ac:dyDescent="0.3">
      <c r="K10" t="s">
        <v>445</v>
      </c>
      <c r="L10" t="s">
        <v>445</v>
      </c>
      <c r="M10" t="s">
        <v>445</v>
      </c>
      <c r="P10" t="s">
        <v>446</v>
      </c>
      <c r="R10" t="s">
        <v>447</v>
      </c>
      <c r="S10" t="s">
        <v>448</v>
      </c>
      <c r="T10" t="s">
        <v>449</v>
      </c>
      <c r="U10" t="s">
        <v>450</v>
      </c>
      <c r="V10" t="s">
        <v>451</v>
      </c>
      <c r="Y10" t="s">
        <v>356</v>
      </c>
      <c r="AH10" t="s">
        <v>359</v>
      </c>
      <c r="AI10" t="s">
        <v>452</v>
      </c>
      <c r="AL10" t="s">
        <v>453</v>
      </c>
      <c r="AN10" t="s">
        <v>454</v>
      </c>
      <c r="AQ10" t="s">
        <v>455</v>
      </c>
      <c r="AR10" t="s">
        <v>456</v>
      </c>
      <c r="AT10" t="s">
        <v>457</v>
      </c>
      <c r="AU10" t="s">
        <v>458</v>
      </c>
      <c r="AW10" t="s">
        <v>459</v>
      </c>
      <c r="AY10" t="s">
        <v>459</v>
      </c>
      <c r="BK10" t="s">
        <v>460</v>
      </c>
      <c r="BQ10" t="s">
        <v>461</v>
      </c>
      <c r="BR10" t="s">
        <v>462</v>
      </c>
      <c r="BS10" t="s">
        <v>463</v>
      </c>
      <c r="BT10" t="s">
        <v>464</v>
      </c>
      <c r="BV10" t="s">
        <v>465</v>
      </c>
      <c r="BX10" t="s">
        <v>466</v>
      </c>
    </row>
    <row r="11" spans="1:79" x14ac:dyDescent="0.3">
      <c r="K11" t="s">
        <v>467</v>
      </c>
      <c r="L11" t="s">
        <v>467</v>
      </c>
      <c r="M11" t="s">
        <v>467</v>
      </c>
      <c r="P11" t="s">
        <v>384</v>
      </c>
      <c r="R11" t="s">
        <v>468</v>
      </c>
      <c r="S11" t="s">
        <v>469</v>
      </c>
      <c r="T11" t="s">
        <v>470</v>
      </c>
      <c r="U11" t="s">
        <v>471</v>
      </c>
      <c r="V11" t="s">
        <v>472</v>
      </c>
      <c r="Y11" t="s">
        <v>384</v>
      </c>
      <c r="AI11" t="s">
        <v>473</v>
      </c>
      <c r="AL11" t="s">
        <v>474</v>
      </c>
      <c r="AN11" t="s">
        <v>305</v>
      </c>
      <c r="AQ11" t="s">
        <v>475</v>
      </c>
      <c r="AR11" t="s">
        <v>476</v>
      </c>
      <c r="AT11" t="s">
        <v>477</v>
      </c>
      <c r="AU11" t="s">
        <v>478</v>
      </c>
      <c r="AW11" t="s">
        <v>479</v>
      </c>
      <c r="AY11" t="s">
        <v>479</v>
      </c>
      <c r="BK11" t="s">
        <v>480</v>
      </c>
      <c r="BQ11" t="s">
        <v>481</v>
      </c>
      <c r="BR11" t="s">
        <v>482</v>
      </c>
      <c r="BS11" t="s">
        <v>483</v>
      </c>
      <c r="BT11" t="s">
        <v>484</v>
      </c>
      <c r="BV11" t="s">
        <v>485</v>
      </c>
      <c r="BX11" t="s">
        <v>486</v>
      </c>
    </row>
    <row r="12" spans="1:79" x14ac:dyDescent="0.3">
      <c r="K12" t="s">
        <v>487</v>
      </c>
      <c r="L12" t="s">
        <v>487</v>
      </c>
      <c r="M12" t="s">
        <v>487</v>
      </c>
      <c r="R12" t="s">
        <v>488</v>
      </c>
      <c r="S12" t="s">
        <v>489</v>
      </c>
      <c r="T12" t="s">
        <v>490</v>
      </c>
      <c r="U12" t="s">
        <v>359</v>
      </c>
      <c r="V12" t="s">
        <v>491</v>
      </c>
      <c r="AI12" t="s">
        <v>492</v>
      </c>
      <c r="AL12" t="s">
        <v>493</v>
      </c>
      <c r="AN12" t="s">
        <v>332</v>
      </c>
      <c r="AQ12" t="s">
        <v>494</v>
      </c>
      <c r="AR12" t="s">
        <v>495</v>
      </c>
      <c r="AT12" t="s">
        <v>496</v>
      </c>
      <c r="AU12" t="s">
        <v>497</v>
      </c>
      <c r="AW12" t="s">
        <v>498</v>
      </c>
      <c r="AY12" t="s">
        <v>498</v>
      </c>
      <c r="BK12" t="s">
        <v>499</v>
      </c>
      <c r="BQ12" t="s">
        <v>500</v>
      </c>
      <c r="BR12" t="s">
        <v>501</v>
      </c>
      <c r="BS12" t="s">
        <v>502</v>
      </c>
      <c r="BT12" t="s">
        <v>503</v>
      </c>
      <c r="BV12" t="s">
        <v>504</v>
      </c>
      <c r="BX12" t="s">
        <v>505</v>
      </c>
    </row>
    <row r="13" spans="1:79" x14ac:dyDescent="0.3">
      <c r="K13" t="s">
        <v>506</v>
      </c>
      <c r="L13" t="s">
        <v>506</v>
      </c>
      <c r="M13" t="s">
        <v>506</v>
      </c>
      <c r="R13" t="s">
        <v>507</v>
      </c>
      <c r="S13" t="s">
        <v>508</v>
      </c>
      <c r="T13" t="s">
        <v>509</v>
      </c>
      <c r="U13" t="s">
        <v>272</v>
      </c>
      <c r="V13" t="s">
        <v>510</v>
      </c>
      <c r="AI13" t="s">
        <v>511</v>
      </c>
      <c r="AL13" t="s">
        <v>512</v>
      </c>
      <c r="AN13" t="s">
        <v>513</v>
      </c>
      <c r="AQ13" t="s">
        <v>514</v>
      </c>
      <c r="AR13" t="s">
        <v>515</v>
      </c>
      <c r="AT13" t="s">
        <v>516</v>
      </c>
      <c r="AU13" t="s">
        <v>517</v>
      </c>
      <c r="AW13" t="s">
        <v>518</v>
      </c>
      <c r="AY13" t="s">
        <v>518</v>
      </c>
      <c r="BK13" t="s">
        <v>519</v>
      </c>
      <c r="BQ13" t="s">
        <v>520</v>
      </c>
      <c r="BR13" t="s">
        <v>521</v>
      </c>
      <c r="BS13" t="s">
        <v>522</v>
      </c>
      <c r="BT13" t="s">
        <v>523</v>
      </c>
      <c r="BV13" t="s">
        <v>524</v>
      </c>
      <c r="BX13" t="s">
        <v>525</v>
      </c>
    </row>
    <row r="14" spans="1:79" x14ac:dyDescent="0.3">
      <c r="K14" t="s">
        <v>526</v>
      </c>
      <c r="L14" t="s">
        <v>526</v>
      </c>
      <c r="M14" t="s">
        <v>526</v>
      </c>
      <c r="R14" t="s">
        <v>527</v>
      </c>
      <c r="S14" t="s">
        <v>528</v>
      </c>
      <c r="T14" t="s">
        <v>529</v>
      </c>
      <c r="U14" t="s">
        <v>301</v>
      </c>
      <c r="V14" t="s">
        <v>272</v>
      </c>
      <c r="AI14" t="s">
        <v>530</v>
      </c>
      <c r="AL14" t="s">
        <v>359</v>
      </c>
      <c r="AN14" t="s">
        <v>531</v>
      </c>
      <c r="AQ14" t="s">
        <v>532</v>
      </c>
      <c r="AR14" t="s">
        <v>533</v>
      </c>
      <c r="AT14" t="s">
        <v>534</v>
      </c>
      <c r="AU14" t="s">
        <v>535</v>
      </c>
      <c r="AW14" t="s">
        <v>536</v>
      </c>
      <c r="AY14" t="s">
        <v>536</v>
      </c>
      <c r="BK14" t="s">
        <v>537</v>
      </c>
      <c r="BQ14" t="s">
        <v>538</v>
      </c>
      <c r="BR14" t="s">
        <v>539</v>
      </c>
      <c r="BS14" t="s">
        <v>540</v>
      </c>
      <c r="BT14" t="s">
        <v>541</v>
      </c>
      <c r="BV14" t="s">
        <v>542</v>
      </c>
      <c r="BX14" t="s">
        <v>543</v>
      </c>
    </row>
    <row r="15" spans="1:79" x14ac:dyDescent="0.3">
      <c r="K15" t="s">
        <v>544</v>
      </c>
      <c r="L15" t="s">
        <v>544</v>
      </c>
      <c r="M15" t="s">
        <v>544</v>
      </c>
      <c r="R15" t="s">
        <v>545</v>
      </c>
      <c r="S15" t="s">
        <v>546</v>
      </c>
      <c r="T15" t="s">
        <v>547</v>
      </c>
      <c r="U15" t="s">
        <v>328</v>
      </c>
      <c r="V15" t="s">
        <v>301</v>
      </c>
      <c r="AI15" t="s">
        <v>548</v>
      </c>
      <c r="AN15" t="s">
        <v>549</v>
      </c>
      <c r="AQ15" t="s">
        <v>550</v>
      </c>
      <c r="AR15" t="s">
        <v>551</v>
      </c>
      <c r="AT15" t="s">
        <v>552</v>
      </c>
      <c r="AU15" t="s">
        <v>215</v>
      </c>
      <c r="AW15" t="s">
        <v>553</v>
      </c>
      <c r="AY15" t="s">
        <v>553</v>
      </c>
      <c r="BK15" t="s">
        <v>554</v>
      </c>
      <c r="BQ15" t="s">
        <v>555</v>
      </c>
      <c r="BR15" t="s">
        <v>556</v>
      </c>
      <c r="BS15" t="s">
        <v>272</v>
      </c>
      <c r="BT15" t="s">
        <v>557</v>
      </c>
      <c r="BV15" t="s">
        <v>558</v>
      </c>
      <c r="BX15" t="s">
        <v>559</v>
      </c>
    </row>
    <row r="16" spans="1:79" x14ac:dyDescent="0.3">
      <c r="K16" t="s">
        <v>560</v>
      </c>
      <c r="L16" t="s">
        <v>560</v>
      </c>
      <c r="M16" t="s">
        <v>560</v>
      </c>
      <c r="R16" t="s">
        <v>561</v>
      </c>
      <c r="S16" t="s">
        <v>562</v>
      </c>
      <c r="T16" t="s">
        <v>563</v>
      </c>
      <c r="U16" t="s">
        <v>356</v>
      </c>
      <c r="V16" t="s">
        <v>328</v>
      </c>
      <c r="AI16" t="s">
        <v>564</v>
      </c>
      <c r="AN16" t="s">
        <v>387</v>
      </c>
      <c r="AQ16" t="s">
        <v>565</v>
      </c>
      <c r="AR16" t="s">
        <v>566</v>
      </c>
      <c r="AT16" t="s">
        <v>567</v>
      </c>
      <c r="AU16" t="s">
        <v>568</v>
      </c>
      <c r="AW16" t="s">
        <v>569</v>
      </c>
      <c r="AY16" t="s">
        <v>569</v>
      </c>
      <c r="BK16" t="s">
        <v>570</v>
      </c>
      <c r="BQ16" t="s">
        <v>571</v>
      </c>
      <c r="BR16" t="s">
        <v>572</v>
      </c>
      <c r="BS16" t="s">
        <v>301</v>
      </c>
      <c r="BT16" t="s">
        <v>272</v>
      </c>
      <c r="BV16" t="s">
        <v>573</v>
      </c>
      <c r="BX16" t="s">
        <v>574</v>
      </c>
    </row>
    <row r="17" spans="11:76" x14ac:dyDescent="0.3">
      <c r="K17" t="s">
        <v>575</v>
      </c>
      <c r="L17" t="s">
        <v>575</v>
      </c>
      <c r="M17" t="s">
        <v>575</v>
      </c>
      <c r="R17" t="s">
        <v>576</v>
      </c>
      <c r="S17" t="s">
        <v>577</v>
      </c>
      <c r="T17" t="s">
        <v>578</v>
      </c>
      <c r="U17" t="s">
        <v>384</v>
      </c>
      <c r="V17" t="s">
        <v>356</v>
      </c>
      <c r="AI17" t="s">
        <v>579</v>
      </c>
      <c r="AN17" t="s">
        <v>409</v>
      </c>
      <c r="AQ17" t="s">
        <v>580</v>
      </c>
      <c r="AR17" t="s">
        <v>581</v>
      </c>
      <c r="AT17" t="s">
        <v>582</v>
      </c>
      <c r="AU17" t="s">
        <v>583</v>
      </c>
      <c r="AW17" t="s">
        <v>584</v>
      </c>
      <c r="AY17" t="s">
        <v>584</v>
      </c>
      <c r="BK17" t="s">
        <v>585</v>
      </c>
      <c r="BQ17" t="s">
        <v>586</v>
      </c>
      <c r="BR17" t="s">
        <v>587</v>
      </c>
      <c r="BS17" t="s">
        <v>328</v>
      </c>
      <c r="BT17" t="s">
        <v>301</v>
      </c>
      <c r="BV17" t="s">
        <v>272</v>
      </c>
      <c r="BX17" t="s">
        <v>588</v>
      </c>
    </row>
    <row r="18" spans="11:76" x14ac:dyDescent="0.3">
      <c r="K18" t="s">
        <v>589</v>
      </c>
      <c r="L18" t="s">
        <v>589</v>
      </c>
      <c r="M18" t="s">
        <v>589</v>
      </c>
      <c r="R18" t="s">
        <v>225</v>
      </c>
      <c r="S18" t="s">
        <v>590</v>
      </c>
      <c r="T18" t="s">
        <v>591</v>
      </c>
      <c r="V18" t="s">
        <v>384</v>
      </c>
      <c r="AI18" t="s">
        <v>592</v>
      </c>
      <c r="AN18" t="s">
        <v>431</v>
      </c>
      <c r="AQ18" t="s">
        <v>593</v>
      </c>
      <c r="AR18" t="s">
        <v>594</v>
      </c>
      <c r="AT18" t="s">
        <v>595</v>
      </c>
      <c r="AU18" t="s">
        <v>596</v>
      </c>
      <c r="AW18" t="s">
        <v>597</v>
      </c>
      <c r="AY18" t="s">
        <v>597</v>
      </c>
      <c r="BK18" t="s">
        <v>598</v>
      </c>
      <c r="BQ18" t="s">
        <v>599</v>
      </c>
      <c r="BR18" t="s">
        <v>600</v>
      </c>
      <c r="BS18" t="s">
        <v>356</v>
      </c>
      <c r="BT18" t="s">
        <v>328</v>
      </c>
      <c r="BV18" t="s">
        <v>301</v>
      </c>
      <c r="BX18" t="s">
        <v>601</v>
      </c>
    </row>
    <row r="19" spans="11:76" x14ac:dyDescent="0.3">
      <c r="K19" t="s">
        <v>602</v>
      </c>
      <c r="L19" t="s">
        <v>602</v>
      </c>
      <c r="M19" t="s">
        <v>602</v>
      </c>
      <c r="R19" t="s">
        <v>603</v>
      </c>
      <c r="S19" t="s">
        <v>604</v>
      </c>
      <c r="T19" t="s">
        <v>605</v>
      </c>
      <c r="AI19" t="s">
        <v>606</v>
      </c>
      <c r="AN19" t="s">
        <v>493</v>
      </c>
      <c r="AQ19" t="s">
        <v>607</v>
      </c>
      <c r="AR19" t="s">
        <v>608</v>
      </c>
      <c r="AT19" t="s">
        <v>609</v>
      </c>
      <c r="AU19" t="s">
        <v>610</v>
      </c>
      <c r="AW19" t="s">
        <v>611</v>
      </c>
      <c r="AY19" t="s">
        <v>611</v>
      </c>
      <c r="BK19" t="s">
        <v>612</v>
      </c>
      <c r="BQ19" t="s">
        <v>613</v>
      </c>
      <c r="BR19" t="s">
        <v>614</v>
      </c>
      <c r="BS19" t="s">
        <v>384</v>
      </c>
      <c r="BT19" t="s">
        <v>356</v>
      </c>
      <c r="BV19" t="s">
        <v>328</v>
      </c>
      <c r="BX19" t="s">
        <v>615</v>
      </c>
    </row>
    <row r="20" spans="11:76" x14ac:dyDescent="0.3">
      <c r="K20" t="s">
        <v>616</v>
      </c>
      <c r="L20" t="s">
        <v>616</v>
      </c>
      <c r="M20" t="s">
        <v>616</v>
      </c>
      <c r="R20" t="s">
        <v>617</v>
      </c>
      <c r="S20" t="s">
        <v>618</v>
      </c>
      <c r="T20" t="s">
        <v>619</v>
      </c>
      <c r="AI20" t="s">
        <v>620</v>
      </c>
      <c r="AN20" t="s">
        <v>359</v>
      </c>
      <c r="AQ20" t="s">
        <v>621</v>
      </c>
      <c r="AR20" t="s">
        <v>622</v>
      </c>
      <c r="AT20" t="s">
        <v>623</v>
      </c>
      <c r="AU20" t="s">
        <v>624</v>
      </c>
      <c r="AW20" t="s">
        <v>625</v>
      </c>
      <c r="AY20" t="s">
        <v>625</v>
      </c>
      <c r="BK20" t="s">
        <v>626</v>
      </c>
      <c r="BQ20" t="s">
        <v>627</v>
      </c>
      <c r="BR20" t="s">
        <v>628</v>
      </c>
      <c r="BT20" t="s">
        <v>384</v>
      </c>
      <c r="BV20" t="s">
        <v>356</v>
      </c>
      <c r="BX20" t="s">
        <v>629</v>
      </c>
    </row>
    <row r="21" spans="11:76" x14ac:dyDescent="0.3">
      <c r="K21" t="s">
        <v>630</v>
      </c>
      <c r="L21" t="s">
        <v>630</v>
      </c>
      <c r="M21" t="s">
        <v>630</v>
      </c>
      <c r="R21" t="s">
        <v>631</v>
      </c>
      <c r="S21" t="s">
        <v>632</v>
      </c>
      <c r="T21" t="s">
        <v>633</v>
      </c>
      <c r="AI21" t="s">
        <v>634</v>
      </c>
      <c r="AQ21" t="s">
        <v>635</v>
      </c>
      <c r="AR21" t="s">
        <v>636</v>
      </c>
      <c r="AT21" t="s">
        <v>637</v>
      </c>
      <c r="AU21" t="s">
        <v>328</v>
      </c>
      <c r="AW21" t="s">
        <v>638</v>
      </c>
      <c r="AY21" t="s">
        <v>638</v>
      </c>
      <c r="BK21" t="s">
        <v>639</v>
      </c>
      <c r="BQ21" t="s">
        <v>286</v>
      </c>
      <c r="BR21" t="s">
        <v>640</v>
      </c>
      <c r="BX21" t="s">
        <v>641</v>
      </c>
    </row>
    <row r="22" spans="11:76" x14ac:dyDescent="0.3">
      <c r="K22" t="s">
        <v>642</v>
      </c>
      <c r="L22" t="s">
        <v>642</v>
      </c>
      <c r="M22" t="s">
        <v>642</v>
      </c>
      <c r="R22" t="s">
        <v>643</v>
      </c>
      <c r="S22" t="s">
        <v>644</v>
      </c>
      <c r="T22" t="s">
        <v>272</v>
      </c>
      <c r="AI22" t="s">
        <v>645</v>
      </c>
      <c r="AQ22" t="s">
        <v>646</v>
      </c>
      <c r="AR22" t="s">
        <v>647</v>
      </c>
      <c r="AT22" t="s">
        <v>648</v>
      </c>
      <c r="AW22" t="s">
        <v>649</v>
      </c>
      <c r="AY22" t="s">
        <v>649</v>
      </c>
      <c r="BK22" t="s">
        <v>650</v>
      </c>
      <c r="BQ22" t="s">
        <v>272</v>
      </c>
      <c r="BR22" t="s">
        <v>651</v>
      </c>
      <c r="BX22" t="s">
        <v>265</v>
      </c>
    </row>
    <row r="23" spans="11:76" x14ac:dyDescent="0.3">
      <c r="K23" t="s">
        <v>652</v>
      </c>
      <c r="L23" t="s">
        <v>652</v>
      </c>
      <c r="M23" t="s">
        <v>652</v>
      </c>
      <c r="R23" t="s">
        <v>653</v>
      </c>
      <c r="S23" t="s">
        <v>654</v>
      </c>
      <c r="T23" t="s">
        <v>301</v>
      </c>
      <c r="AI23" t="s">
        <v>655</v>
      </c>
      <c r="AQ23" t="s">
        <v>656</v>
      </c>
      <c r="AR23" t="s">
        <v>657</v>
      </c>
      <c r="AT23" t="s">
        <v>658</v>
      </c>
      <c r="AW23" t="s">
        <v>659</v>
      </c>
      <c r="AY23" t="s">
        <v>659</v>
      </c>
      <c r="BK23" t="s">
        <v>660</v>
      </c>
      <c r="BQ23" t="s">
        <v>301</v>
      </c>
      <c r="BR23" t="s">
        <v>661</v>
      </c>
      <c r="BX23" t="s">
        <v>662</v>
      </c>
    </row>
    <row r="24" spans="11:76" x14ac:dyDescent="0.3">
      <c r="K24" t="s">
        <v>663</v>
      </c>
      <c r="L24" t="s">
        <v>663</v>
      </c>
      <c r="M24" t="s">
        <v>663</v>
      </c>
      <c r="R24" t="s">
        <v>664</v>
      </c>
      <c r="S24" t="s">
        <v>665</v>
      </c>
      <c r="T24" t="s">
        <v>328</v>
      </c>
      <c r="AI24" t="s">
        <v>666</v>
      </c>
      <c r="AQ24" t="s">
        <v>667</v>
      </c>
      <c r="AR24" t="s">
        <v>668</v>
      </c>
      <c r="AT24" t="s">
        <v>669</v>
      </c>
      <c r="AW24" t="s">
        <v>670</v>
      </c>
      <c r="AY24" t="s">
        <v>670</v>
      </c>
      <c r="BK24" t="s">
        <v>671</v>
      </c>
      <c r="BQ24" t="s">
        <v>328</v>
      </c>
      <c r="BR24" t="s">
        <v>672</v>
      </c>
      <c r="BX24" t="s">
        <v>673</v>
      </c>
    </row>
    <row r="25" spans="11:76" x14ac:dyDescent="0.3">
      <c r="K25" t="s">
        <v>674</v>
      </c>
      <c r="L25" t="s">
        <v>674</v>
      </c>
      <c r="M25" t="s">
        <v>674</v>
      </c>
      <c r="R25" t="s">
        <v>675</v>
      </c>
      <c r="S25" t="s">
        <v>676</v>
      </c>
      <c r="T25" t="s">
        <v>356</v>
      </c>
      <c r="AI25" t="s">
        <v>328</v>
      </c>
      <c r="AQ25" t="s">
        <v>677</v>
      </c>
      <c r="AR25" t="s">
        <v>678</v>
      </c>
      <c r="AT25" t="s">
        <v>679</v>
      </c>
      <c r="AW25" t="s">
        <v>680</v>
      </c>
      <c r="AY25" t="s">
        <v>680</v>
      </c>
      <c r="BK25" t="s">
        <v>681</v>
      </c>
      <c r="BQ25" t="s">
        <v>356</v>
      </c>
      <c r="BR25" t="s">
        <v>682</v>
      </c>
      <c r="BX25" t="s">
        <v>272</v>
      </c>
    </row>
    <row r="26" spans="11:76" x14ac:dyDescent="0.3">
      <c r="K26" t="s">
        <v>683</v>
      </c>
      <c r="L26" t="s">
        <v>683</v>
      </c>
      <c r="M26" t="s">
        <v>683</v>
      </c>
      <c r="R26" t="s">
        <v>684</v>
      </c>
      <c r="S26" t="s">
        <v>685</v>
      </c>
      <c r="T26" t="s">
        <v>384</v>
      </c>
      <c r="AI26" t="s">
        <v>359</v>
      </c>
      <c r="AQ26" t="s">
        <v>686</v>
      </c>
      <c r="AR26" t="s">
        <v>687</v>
      </c>
      <c r="AT26" t="s">
        <v>359</v>
      </c>
      <c r="AW26" t="s">
        <v>688</v>
      </c>
      <c r="AY26" t="s">
        <v>688</v>
      </c>
      <c r="BK26" t="s">
        <v>689</v>
      </c>
      <c r="BQ26" t="s">
        <v>384</v>
      </c>
      <c r="BR26" t="s">
        <v>690</v>
      </c>
      <c r="BX26" t="s">
        <v>301</v>
      </c>
    </row>
    <row r="27" spans="11:76" x14ac:dyDescent="0.3">
      <c r="K27" t="s">
        <v>691</v>
      </c>
      <c r="L27" t="s">
        <v>691</v>
      </c>
      <c r="M27" t="s">
        <v>691</v>
      </c>
      <c r="R27" t="s">
        <v>692</v>
      </c>
      <c r="S27" t="s">
        <v>693</v>
      </c>
      <c r="AQ27" t="s">
        <v>694</v>
      </c>
      <c r="AR27" t="s">
        <v>695</v>
      </c>
      <c r="AT27" t="s">
        <v>328</v>
      </c>
      <c r="AW27" t="s">
        <v>696</v>
      </c>
      <c r="AY27" t="s">
        <v>696</v>
      </c>
      <c r="BK27" t="s">
        <v>697</v>
      </c>
      <c r="BR27" t="s">
        <v>698</v>
      </c>
      <c r="BX27" t="s">
        <v>328</v>
      </c>
    </row>
    <row r="28" spans="11:76" x14ac:dyDescent="0.3">
      <c r="K28" t="s">
        <v>699</v>
      </c>
      <c r="L28" t="s">
        <v>699</v>
      </c>
      <c r="M28" t="s">
        <v>699</v>
      </c>
      <c r="R28" t="s">
        <v>700</v>
      </c>
      <c r="S28" t="s">
        <v>701</v>
      </c>
      <c r="AQ28" t="s">
        <v>702</v>
      </c>
      <c r="AR28" t="s">
        <v>703</v>
      </c>
      <c r="AW28" t="s">
        <v>704</v>
      </c>
      <c r="AY28" t="s">
        <v>704</v>
      </c>
      <c r="BK28" t="s">
        <v>705</v>
      </c>
      <c r="BR28" t="s">
        <v>706</v>
      </c>
      <c r="BX28" t="s">
        <v>356</v>
      </c>
    </row>
    <row r="29" spans="11:76" x14ac:dyDescent="0.3">
      <c r="K29" t="s">
        <v>707</v>
      </c>
      <c r="L29" t="s">
        <v>707</v>
      </c>
      <c r="M29" t="s">
        <v>707</v>
      </c>
      <c r="R29" t="s">
        <v>708</v>
      </c>
      <c r="S29" t="s">
        <v>709</v>
      </c>
      <c r="AQ29" t="s">
        <v>710</v>
      </c>
      <c r="AR29" t="s">
        <v>711</v>
      </c>
      <c r="AW29" t="s">
        <v>712</v>
      </c>
      <c r="AY29" t="s">
        <v>712</v>
      </c>
      <c r="BK29" t="s">
        <v>713</v>
      </c>
      <c r="BR29" t="s">
        <v>714</v>
      </c>
      <c r="BX29" t="s">
        <v>384</v>
      </c>
    </row>
    <row r="30" spans="11:76" x14ac:dyDescent="0.3">
      <c r="K30" t="s">
        <v>715</v>
      </c>
      <c r="L30" t="s">
        <v>715</v>
      </c>
      <c r="M30" t="s">
        <v>715</v>
      </c>
      <c r="R30" t="s">
        <v>716</v>
      </c>
      <c r="S30" t="s">
        <v>717</v>
      </c>
      <c r="AQ30" t="s">
        <v>718</v>
      </c>
      <c r="AR30" t="s">
        <v>719</v>
      </c>
      <c r="AW30" t="s">
        <v>720</v>
      </c>
      <c r="AY30" t="s">
        <v>720</v>
      </c>
      <c r="BK30" t="s">
        <v>721</v>
      </c>
      <c r="BR30" t="s">
        <v>722</v>
      </c>
    </row>
    <row r="31" spans="11:76" x14ac:dyDescent="0.3">
      <c r="K31" t="s">
        <v>723</v>
      </c>
      <c r="L31" t="s">
        <v>723</v>
      </c>
      <c r="M31" t="s">
        <v>723</v>
      </c>
      <c r="R31" t="s">
        <v>724</v>
      </c>
      <c r="S31" t="s">
        <v>725</v>
      </c>
      <c r="AQ31" t="s">
        <v>726</v>
      </c>
      <c r="AR31" t="s">
        <v>727</v>
      </c>
      <c r="AW31" t="s">
        <v>728</v>
      </c>
      <c r="AY31" t="s">
        <v>728</v>
      </c>
      <c r="BK31" t="s">
        <v>729</v>
      </c>
      <c r="BR31" t="s">
        <v>730</v>
      </c>
    </row>
    <row r="32" spans="11:76" x14ac:dyDescent="0.3">
      <c r="K32" t="s">
        <v>731</v>
      </c>
      <c r="L32" t="s">
        <v>731</v>
      </c>
      <c r="M32" t="s">
        <v>731</v>
      </c>
      <c r="R32" t="s">
        <v>732</v>
      </c>
      <c r="S32" t="s">
        <v>733</v>
      </c>
      <c r="AQ32" t="s">
        <v>734</v>
      </c>
      <c r="AR32" t="s">
        <v>735</v>
      </c>
      <c r="AW32" t="s">
        <v>736</v>
      </c>
      <c r="AY32" t="s">
        <v>736</v>
      </c>
      <c r="BK32" t="s">
        <v>737</v>
      </c>
      <c r="BR32" t="s">
        <v>738</v>
      </c>
    </row>
    <row r="33" spans="11:70" x14ac:dyDescent="0.3">
      <c r="K33" t="s">
        <v>739</v>
      </c>
      <c r="L33" t="s">
        <v>739</v>
      </c>
      <c r="M33" t="s">
        <v>739</v>
      </c>
      <c r="R33" t="s">
        <v>740</v>
      </c>
      <c r="S33" t="s">
        <v>741</v>
      </c>
      <c r="AQ33" t="s">
        <v>742</v>
      </c>
      <c r="AR33" t="s">
        <v>743</v>
      </c>
      <c r="AW33" t="s">
        <v>744</v>
      </c>
      <c r="AY33" t="s">
        <v>744</v>
      </c>
      <c r="BK33" t="s">
        <v>745</v>
      </c>
      <c r="BR33" t="s">
        <v>746</v>
      </c>
    </row>
    <row r="34" spans="11:70" x14ac:dyDescent="0.3">
      <c r="K34" t="s">
        <v>747</v>
      </c>
      <c r="L34" t="s">
        <v>747</v>
      </c>
      <c r="M34" t="s">
        <v>747</v>
      </c>
      <c r="R34" t="s">
        <v>748</v>
      </c>
      <c r="S34" t="s">
        <v>301</v>
      </c>
      <c r="AQ34" t="s">
        <v>749</v>
      </c>
      <c r="AR34" t="s">
        <v>750</v>
      </c>
      <c r="AW34" t="s">
        <v>349</v>
      </c>
      <c r="AY34" t="s">
        <v>349</v>
      </c>
      <c r="BK34" t="s">
        <v>751</v>
      </c>
      <c r="BR34" t="s">
        <v>752</v>
      </c>
    </row>
    <row r="35" spans="11:70" x14ac:dyDescent="0.3">
      <c r="K35" t="s">
        <v>753</v>
      </c>
      <c r="L35" t="s">
        <v>753</v>
      </c>
      <c r="M35" t="s">
        <v>753</v>
      </c>
      <c r="R35" t="s">
        <v>754</v>
      </c>
      <c r="S35" t="s">
        <v>328</v>
      </c>
      <c r="AQ35" t="s">
        <v>755</v>
      </c>
      <c r="AR35" t="s">
        <v>756</v>
      </c>
      <c r="AW35" t="s">
        <v>757</v>
      </c>
      <c r="AY35" t="s">
        <v>757</v>
      </c>
      <c r="BK35" t="s">
        <v>758</v>
      </c>
      <c r="BR35" t="s">
        <v>759</v>
      </c>
    </row>
    <row r="36" spans="11:70" x14ac:dyDescent="0.3">
      <c r="K36" t="s">
        <v>760</v>
      </c>
      <c r="L36" t="s">
        <v>760</v>
      </c>
      <c r="M36" t="s">
        <v>760</v>
      </c>
      <c r="R36" t="s">
        <v>761</v>
      </c>
      <c r="S36" t="s">
        <v>356</v>
      </c>
      <c r="AQ36" t="s">
        <v>762</v>
      </c>
      <c r="AR36" t="s">
        <v>763</v>
      </c>
      <c r="AW36" t="s">
        <v>301</v>
      </c>
      <c r="AY36" t="s">
        <v>301</v>
      </c>
      <c r="BK36" t="s">
        <v>764</v>
      </c>
      <c r="BR36" t="s">
        <v>765</v>
      </c>
    </row>
    <row r="37" spans="11:70" x14ac:dyDescent="0.3">
      <c r="K37" t="s">
        <v>766</v>
      </c>
      <c r="L37" t="s">
        <v>766</v>
      </c>
      <c r="M37" t="s">
        <v>766</v>
      </c>
      <c r="R37" t="s">
        <v>767</v>
      </c>
      <c r="S37" t="s">
        <v>384</v>
      </c>
      <c r="AQ37" t="s">
        <v>768</v>
      </c>
      <c r="AR37" t="s">
        <v>769</v>
      </c>
      <c r="AW37" t="s">
        <v>328</v>
      </c>
      <c r="AY37" t="s">
        <v>328</v>
      </c>
      <c r="BK37" t="s">
        <v>770</v>
      </c>
      <c r="BR37" t="s">
        <v>771</v>
      </c>
    </row>
    <row r="38" spans="11:70" x14ac:dyDescent="0.3">
      <c r="K38" t="s">
        <v>772</v>
      </c>
      <c r="L38" t="s">
        <v>772</v>
      </c>
      <c r="M38" t="s">
        <v>772</v>
      </c>
      <c r="R38" t="s">
        <v>773</v>
      </c>
      <c r="AQ38" t="s">
        <v>774</v>
      </c>
      <c r="AR38" t="s">
        <v>775</v>
      </c>
      <c r="AW38" t="s">
        <v>356</v>
      </c>
      <c r="AY38" t="s">
        <v>356</v>
      </c>
      <c r="BK38" t="s">
        <v>776</v>
      </c>
      <c r="BR38" t="s">
        <v>777</v>
      </c>
    </row>
    <row r="39" spans="11:70" x14ac:dyDescent="0.3">
      <c r="K39" t="s">
        <v>778</v>
      </c>
      <c r="L39" t="s">
        <v>778</v>
      </c>
      <c r="M39" t="s">
        <v>778</v>
      </c>
      <c r="R39" t="s">
        <v>779</v>
      </c>
      <c r="AQ39" t="s">
        <v>780</v>
      </c>
      <c r="AR39" t="s">
        <v>781</v>
      </c>
      <c r="AW39" t="s">
        <v>384</v>
      </c>
      <c r="AY39" t="s">
        <v>384</v>
      </c>
      <c r="BK39" t="s">
        <v>782</v>
      </c>
      <c r="BR39" t="s">
        <v>783</v>
      </c>
    </row>
    <row r="40" spans="11:70" x14ac:dyDescent="0.3">
      <c r="K40" t="s">
        <v>784</v>
      </c>
      <c r="L40" t="s">
        <v>784</v>
      </c>
      <c r="M40" t="s">
        <v>784</v>
      </c>
      <c r="R40" t="s">
        <v>785</v>
      </c>
      <c r="AQ40" t="s">
        <v>786</v>
      </c>
      <c r="AR40" t="s">
        <v>787</v>
      </c>
      <c r="BK40" t="s">
        <v>788</v>
      </c>
      <c r="BR40" t="s">
        <v>789</v>
      </c>
    </row>
    <row r="41" spans="11:70" x14ac:dyDescent="0.3">
      <c r="K41" t="s">
        <v>790</v>
      </c>
      <c r="L41" t="s">
        <v>790</v>
      </c>
      <c r="M41" t="s">
        <v>790</v>
      </c>
      <c r="R41" t="s">
        <v>791</v>
      </c>
      <c r="AQ41" t="s">
        <v>792</v>
      </c>
      <c r="AR41" t="s">
        <v>793</v>
      </c>
      <c r="BK41" t="s">
        <v>794</v>
      </c>
      <c r="BR41" t="s">
        <v>795</v>
      </c>
    </row>
    <row r="42" spans="11:70" x14ac:dyDescent="0.3">
      <c r="K42" t="s">
        <v>796</v>
      </c>
      <c r="L42" t="s">
        <v>796</v>
      </c>
      <c r="M42" t="s">
        <v>796</v>
      </c>
      <c r="R42" t="s">
        <v>797</v>
      </c>
      <c r="AQ42" t="s">
        <v>798</v>
      </c>
      <c r="AR42" t="s">
        <v>799</v>
      </c>
      <c r="BK42" t="s">
        <v>800</v>
      </c>
      <c r="BR42" t="s">
        <v>801</v>
      </c>
    </row>
    <row r="43" spans="11:70" x14ac:dyDescent="0.3">
      <c r="K43" t="s">
        <v>802</v>
      </c>
      <c r="L43" t="s">
        <v>802</v>
      </c>
      <c r="M43" t="s">
        <v>802</v>
      </c>
      <c r="R43" t="s">
        <v>803</v>
      </c>
      <c r="AQ43" t="s">
        <v>804</v>
      </c>
      <c r="AR43" t="s">
        <v>805</v>
      </c>
      <c r="BK43" t="s">
        <v>806</v>
      </c>
      <c r="BR43" t="s">
        <v>807</v>
      </c>
    </row>
    <row r="44" spans="11:70" x14ac:dyDescent="0.3">
      <c r="K44" t="s">
        <v>808</v>
      </c>
      <c r="L44" t="s">
        <v>808</v>
      </c>
      <c r="M44" t="s">
        <v>808</v>
      </c>
      <c r="R44" t="s">
        <v>809</v>
      </c>
      <c r="AQ44" t="s">
        <v>810</v>
      </c>
      <c r="AR44" t="s">
        <v>811</v>
      </c>
      <c r="BK44" t="s">
        <v>812</v>
      </c>
      <c r="BR44" t="s">
        <v>813</v>
      </c>
    </row>
    <row r="45" spans="11:70" x14ac:dyDescent="0.3">
      <c r="K45" t="s">
        <v>814</v>
      </c>
      <c r="L45" t="s">
        <v>814</v>
      </c>
      <c r="M45" t="s">
        <v>814</v>
      </c>
      <c r="R45" t="s">
        <v>815</v>
      </c>
      <c r="AQ45" t="s">
        <v>816</v>
      </c>
      <c r="AR45" t="s">
        <v>817</v>
      </c>
      <c r="BK45" t="s">
        <v>818</v>
      </c>
      <c r="BR45" t="s">
        <v>819</v>
      </c>
    </row>
    <row r="46" spans="11:70" x14ac:dyDescent="0.3">
      <c r="K46" t="s">
        <v>820</v>
      </c>
      <c r="L46" t="s">
        <v>820</v>
      </c>
      <c r="M46" t="s">
        <v>820</v>
      </c>
      <c r="R46" t="s">
        <v>821</v>
      </c>
      <c r="AQ46" t="s">
        <v>822</v>
      </c>
      <c r="AR46" t="s">
        <v>823</v>
      </c>
      <c r="BK46" t="s">
        <v>824</v>
      </c>
      <c r="BR46" t="s">
        <v>825</v>
      </c>
    </row>
    <row r="47" spans="11:70" x14ac:dyDescent="0.3">
      <c r="K47" t="s">
        <v>826</v>
      </c>
      <c r="L47" t="s">
        <v>826</v>
      </c>
      <c r="M47" t="s">
        <v>826</v>
      </c>
      <c r="R47" t="s">
        <v>827</v>
      </c>
      <c r="AQ47" t="s">
        <v>828</v>
      </c>
      <c r="AR47" t="s">
        <v>829</v>
      </c>
      <c r="BK47" t="s">
        <v>830</v>
      </c>
      <c r="BR47" t="s">
        <v>831</v>
      </c>
    </row>
    <row r="48" spans="11:70" x14ac:dyDescent="0.3">
      <c r="K48" t="s">
        <v>832</v>
      </c>
      <c r="L48" t="s">
        <v>832</v>
      </c>
      <c r="M48" t="s">
        <v>832</v>
      </c>
      <c r="R48" t="s">
        <v>833</v>
      </c>
      <c r="AQ48" t="s">
        <v>834</v>
      </c>
      <c r="AR48" t="s">
        <v>835</v>
      </c>
      <c r="BK48" t="s">
        <v>836</v>
      </c>
      <c r="BR48" t="s">
        <v>837</v>
      </c>
    </row>
    <row r="49" spans="11:70" x14ac:dyDescent="0.3">
      <c r="K49" t="s">
        <v>838</v>
      </c>
      <c r="L49" t="s">
        <v>838</v>
      </c>
      <c r="M49" t="s">
        <v>838</v>
      </c>
      <c r="R49" t="s">
        <v>839</v>
      </c>
      <c r="AQ49" t="s">
        <v>840</v>
      </c>
      <c r="AR49" t="s">
        <v>841</v>
      </c>
      <c r="BK49" t="s">
        <v>842</v>
      </c>
      <c r="BR49" t="s">
        <v>843</v>
      </c>
    </row>
    <row r="50" spans="11:70" x14ac:dyDescent="0.3">
      <c r="K50" t="s">
        <v>844</v>
      </c>
      <c r="L50" t="s">
        <v>844</v>
      </c>
      <c r="M50" t="s">
        <v>844</v>
      </c>
      <c r="R50" t="s">
        <v>845</v>
      </c>
      <c r="AQ50" t="s">
        <v>846</v>
      </c>
      <c r="AR50" t="s">
        <v>138</v>
      </c>
      <c r="BK50" t="s">
        <v>847</v>
      </c>
      <c r="BR50" t="s">
        <v>848</v>
      </c>
    </row>
    <row r="51" spans="11:70" x14ac:dyDescent="0.3">
      <c r="K51" t="s">
        <v>849</v>
      </c>
      <c r="L51" t="s">
        <v>849</v>
      </c>
      <c r="M51" t="s">
        <v>849</v>
      </c>
      <c r="R51" t="s">
        <v>850</v>
      </c>
      <c r="AQ51" t="s">
        <v>851</v>
      </c>
      <c r="AR51" t="s">
        <v>852</v>
      </c>
      <c r="BK51" t="s">
        <v>853</v>
      </c>
      <c r="BR51" t="s">
        <v>854</v>
      </c>
    </row>
    <row r="52" spans="11:70" x14ac:dyDescent="0.3">
      <c r="K52" t="s">
        <v>855</v>
      </c>
      <c r="L52" t="s">
        <v>855</v>
      </c>
      <c r="M52" t="s">
        <v>855</v>
      </c>
      <c r="R52" t="s">
        <v>856</v>
      </c>
      <c r="AQ52" t="s">
        <v>857</v>
      </c>
      <c r="AR52" t="s">
        <v>858</v>
      </c>
      <c r="BK52" t="s">
        <v>859</v>
      </c>
      <c r="BR52" t="s">
        <v>860</v>
      </c>
    </row>
    <row r="53" spans="11:70" x14ac:dyDescent="0.3">
      <c r="K53" t="s">
        <v>861</v>
      </c>
      <c r="L53" t="s">
        <v>861</v>
      </c>
      <c r="M53" t="s">
        <v>861</v>
      </c>
      <c r="R53" t="s">
        <v>862</v>
      </c>
      <c r="AQ53" t="s">
        <v>863</v>
      </c>
      <c r="AR53" t="s">
        <v>864</v>
      </c>
      <c r="BK53" t="s">
        <v>865</v>
      </c>
      <c r="BR53" t="s">
        <v>866</v>
      </c>
    </row>
    <row r="54" spans="11:70" x14ac:dyDescent="0.3">
      <c r="K54" t="s">
        <v>867</v>
      </c>
      <c r="L54" t="s">
        <v>867</v>
      </c>
      <c r="M54" t="s">
        <v>867</v>
      </c>
      <c r="R54" t="s">
        <v>868</v>
      </c>
      <c r="AQ54" t="s">
        <v>869</v>
      </c>
      <c r="AR54" t="s">
        <v>870</v>
      </c>
      <c r="BK54" t="s">
        <v>871</v>
      </c>
      <c r="BR54" t="s">
        <v>872</v>
      </c>
    </row>
    <row r="55" spans="11:70" x14ac:dyDescent="0.3">
      <c r="K55" t="s">
        <v>873</v>
      </c>
      <c r="L55" t="s">
        <v>873</v>
      </c>
      <c r="M55" t="s">
        <v>873</v>
      </c>
      <c r="R55" t="s">
        <v>874</v>
      </c>
      <c r="AQ55" t="s">
        <v>875</v>
      </c>
      <c r="AR55" t="s">
        <v>876</v>
      </c>
      <c r="BK55" t="s">
        <v>877</v>
      </c>
      <c r="BR55" t="s">
        <v>878</v>
      </c>
    </row>
    <row r="56" spans="11:70" x14ac:dyDescent="0.3">
      <c r="K56" t="s">
        <v>879</v>
      </c>
      <c r="L56" t="s">
        <v>879</v>
      </c>
      <c r="M56" t="s">
        <v>879</v>
      </c>
      <c r="R56" t="s">
        <v>880</v>
      </c>
      <c r="AQ56" t="s">
        <v>881</v>
      </c>
      <c r="AR56" t="s">
        <v>882</v>
      </c>
      <c r="BK56" t="s">
        <v>883</v>
      </c>
      <c r="BR56" t="s">
        <v>884</v>
      </c>
    </row>
    <row r="57" spans="11:70" x14ac:dyDescent="0.3">
      <c r="K57" t="s">
        <v>885</v>
      </c>
      <c r="L57" t="s">
        <v>885</v>
      </c>
      <c r="M57" t="s">
        <v>885</v>
      </c>
      <c r="R57" t="s">
        <v>886</v>
      </c>
      <c r="AQ57" t="s">
        <v>887</v>
      </c>
      <c r="AR57" t="s">
        <v>888</v>
      </c>
      <c r="BK57" t="s">
        <v>889</v>
      </c>
      <c r="BR57" t="s">
        <v>890</v>
      </c>
    </row>
    <row r="58" spans="11:70" x14ac:dyDescent="0.3">
      <c r="K58" t="s">
        <v>891</v>
      </c>
      <c r="L58" t="s">
        <v>891</v>
      </c>
      <c r="M58" t="s">
        <v>891</v>
      </c>
      <c r="R58" t="s">
        <v>892</v>
      </c>
      <c r="AQ58" t="s">
        <v>893</v>
      </c>
      <c r="AR58" t="s">
        <v>894</v>
      </c>
      <c r="BK58" t="s">
        <v>895</v>
      </c>
      <c r="BR58" t="s">
        <v>272</v>
      </c>
    </row>
    <row r="59" spans="11:70" x14ac:dyDescent="0.3">
      <c r="K59" t="s">
        <v>896</v>
      </c>
      <c r="L59" t="s">
        <v>896</v>
      </c>
      <c r="M59" t="s">
        <v>896</v>
      </c>
      <c r="R59" t="s">
        <v>897</v>
      </c>
      <c r="AQ59" t="s">
        <v>898</v>
      </c>
      <c r="AR59" t="s">
        <v>899</v>
      </c>
      <c r="BK59" t="s">
        <v>900</v>
      </c>
      <c r="BR59" t="s">
        <v>301</v>
      </c>
    </row>
    <row r="60" spans="11:70" x14ac:dyDescent="0.3">
      <c r="K60" t="s">
        <v>901</v>
      </c>
      <c r="L60" t="s">
        <v>901</v>
      </c>
      <c r="M60" t="s">
        <v>901</v>
      </c>
      <c r="R60" t="s">
        <v>902</v>
      </c>
      <c r="AQ60" t="s">
        <v>903</v>
      </c>
      <c r="AR60" t="s">
        <v>904</v>
      </c>
      <c r="BK60" t="s">
        <v>905</v>
      </c>
      <c r="BR60" t="s">
        <v>328</v>
      </c>
    </row>
    <row r="61" spans="11:70" x14ac:dyDescent="0.3">
      <c r="K61" t="s">
        <v>906</v>
      </c>
      <c r="L61" t="s">
        <v>906</v>
      </c>
      <c r="M61" t="s">
        <v>906</v>
      </c>
      <c r="R61" t="s">
        <v>907</v>
      </c>
      <c r="AQ61" t="s">
        <v>908</v>
      </c>
      <c r="AR61" t="s">
        <v>909</v>
      </c>
      <c r="BK61" t="s">
        <v>910</v>
      </c>
      <c r="BR61" t="s">
        <v>356</v>
      </c>
    </row>
    <row r="62" spans="11:70" x14ac:dyDescent="0.3">
      <c r="K62" t="s">
        <v>911</v>
      </c>
      <c r="L62" t="s">
        <v>911</v>
      </c>
      <c r="M62" t="s">
        <v>911</v>
      </c>
      <c r="R62" t="s">
        <v>912</v>
      </c>
      <c r="AQ62" t="s">
        <v>913</v>
      </c>
      <c r="AR62" t="s">
        <v>914</v>
      </c>
      <c r="BK62" t="s">
        <v>915</v>
      </c>
      <c r="BR62" t="s">
        <v>384</v>
      </c>
    </row>
    <row r="63" spans="11:70" x14ac:dyDescent="0.3">
      <c r="K63" t="s">
        <v>916</v>
      </c>
      <c r="L63" t="s">
        <v>916</v>
      </c>
      <c r="M63" t="s">
        <v>916</v>
      </c>
      <c r="R63" t="s">
        <v>917</v>
      </c>
      <c r="AQ63" t="s">
        <v>918</v>
      </c>
      <c r="AR63" t="s">
        <v>919</v>
      </c>
      <c r="BK63" t="s">
        <v>920</v>
      </c>
    </row>
    <row r="64" spans="11:70" x14ac:dyDescent="0.3">
      <c r="K64" t="s">
        <v>921</v>
      </c>
      <c r="L64" t="s">
        <v>921</v>
      </c>
      <c r="M64" t="s">
        <v>921</v>
      </c>
      <c r="R64" t="s">
        <v>922</v>
      </c>
      <c r="AQ64" t="s">
        <v>923</v>
      </c>
      <c r="AR64" t="s">
        <v>924</v>
      </c>
      <c r="BK64" t="s">
        <v>925</v>
      </c>
    </row>
    <row r="65" spans="11:63" x14ac:dyDescent="0.3">
      <c r="K65" t="s">
        <v>926</v>
      </c>
      <c r="L65" t="s">
        <v>926</v>
      </c>
      <c r="M65" t="s">
        <v>926</v>
      </c>
      <c r="R65" t="s">
        <v>927</v>
      </c>
      <c r="AQ65" t="s">
        <v>928</v>
      </c>
      <c r="AR65" t="s">
        <v>929</v>
      </c>
      <c r="BK65" t="s">
        <v>930</v>
      </c>
    </row>
    <row r="66" spans="11:63" x14ac:dyDescent="0.3">
      <c r="K66" t="s">
        <v>931</v>
      </c>
      <c r="L66" t="s">
        <v>931</v>
      </c>
      <c r="M66" t="s">
        <v>931</v>
      </c>
      <c r="R66" t="s">
        <v>932</v>
      </c>
      <c r="AQ66" t="s">
        <v>933</v>
      </c>
      <c r="AR66" t="s">
        <v>934</v>
      </c>
      <c r="BK66" t="s">
        <v>935</v>
      </c>
    </row>
    <row r="67" spans="11:63" x14ac:dyDescent="0.3">
      <c r="K67" t="s">
        <v>936</v>
      </c>
      <c r="L67" t="s">
        <v>936</v>
      </c>
      <c r="M67" t="s">
        <v>936</v>
      </c>
      <c r="R67" t="s">
        <v>937</v>
      </c>
      <c r="AQ67" t="s">
        <v>938</v>
      </c>
      <c r="AR67" t="s">
        <v>939</v>
      </c>
      <c r="BK67" t="s">
        <v>940</v>
      </c>
    </row>
    <row r="68" spans="11:63" x14ac:dyDescent="0.3">
      <c r="K68" t="s">
        <v>941</v>
      </c>
      <c r="L68" t="s">
        <v>941</v>
      </c>
      <c r="M68" t="s">
        <v>941</v>
      </c>
      <c r="R68" t="s">
        <v>942</v>
      </c>
      <c r="AQ68" t="s">
        <v>943</v>
      </c>
      <c r="AR68" t="s">
        <v>944</v>
      </c>
      <c r="BK68" t="s">
        <v>945</v>
      </c>
    </row>
    <row r="69" spans="11:63" x14ac:dyDescent="0.3">
      <c r="K69" t="s">
        <v>946</v>
      </c>
      <c r="L69" t="s">
        <v>946</v>
      </c>
      <c r="M69" t="s">
        <v>946</v>
      </c>
      <c r="R69" t="s">
        <v>947</v>
      </c>
      <c r="AQ69" t="s">
        <v>948</v>
      </c>
      <c r="AR69" t="s">
        <v>949</v>
      </c>
      <c r="BK69" t="s">
        <v>950</v>
      </c>
    </row>
    <row r="70" spans="11:63" x14ac:dyDescent="0.3">
      <c r="K70" t="s">
        <v>951</v>
      </c>
      <c r="L70" t="s">
        <v>951</v>
      </c>
      <c r="M70" t="s">
        <v>951</v>
      </c>
      <c r="R70" t="s">
        <v>952</v>
      </c>
      <c r="AQ70" t="s">
        <v>953</v>
      </c>
      <c r="AR70" t="s">
        <v>954</v>
      </c>
      <c r="BK70" t="s">
        <v>955</v>
      </c>
    </row>
    <row r="71" spans="11:63" x14ac:dyDescent="0.3">
      <c r="K71" t="s">
        <v>956</v>
      </c>
      <c r="L71" t="s">
        <v>956</v>
      </c>
      <c r="M71" t="s">
        <v>956</v>
      </c>
      <c r="R71" t="s">
        <v>957</v>
      </c>
      <c r="AQ71" t="s">
        <v>958</v>
      </c>
      <c r="AR71" t="s">
        <v>959</v>
      </c>
      <c r="BK71" t="s">
        <v>960</v>
      </c>
    </row>
    <row r="72" spans="11:63" x14ac:dyDescent="0.3">
      <c r="K72" t="s">
        <v>961</v>
      </c>
      <c r="L72" t="s">
        <v>961</v>
      </c>
      <c r="M72" t="s">
        <v>961</v>
      </c>
      <c r="R72" t="s">
        <v>962</v>
      </c>
      <c r="AQ72" t="s">
        <v>963</v>
      </c>
      <c r="AR72" t="s">
        <v>964</v>
      </c>
      <c r="BK72" t="s">
        <v>965</v>
      </c>
    </row>
    <row r="73" spans="11:63" x14ac:dyDescent="0.3">
      <c r="K73" t="s">
        <v>966</v>
      </c>
      <c r="L73" t="s">
        <v>966</v>
      </c>
      <c r="M73" t="s">
        <v>966</v>
      </c>
      <c r="R73" t="s">
        <v>967</v>
      </c>
      <c r="AQ73" t="s">
        <v>968</v>
      </c>
      <c r="AR73" t="s">
        <v>969</v>
      </c>
      <c r="BK73" t="s">
        <v>970</v>
      </c>
    </row>
    <row r="74" spans="11:63" x14ac:dyDescent="0.3">
      <c r="K74" t="s">
        <v>971</v>
      </c>
      <c r="L74" t="s">
        <v>971</v>
      </c>
      <c r="M74" t="s">
        <v>971</v>
      </c>
      <c r="R74" t="s">
        <v>972</v>
      </c>
      <c r="AQ74" t="s">
        <v>973</v>
      </c>
      <c r="AR74" t="s">
        <v>974</v>
      </c>
      <c r="BK74" t="s">
        <v>975</v>
      </c>
    </row>
    <row r="75" spans="11:63" x14ac:dyDescent="0.3">
      <c r="K75" t="s">
        <v>976</v>
      </c>
      <c r="L75" t="s">
        <v>976</v>
      </c>
      <c r="M75" t="s">
        <v>976</v>
      </c>
      <c r="R75" t="s">
        <v>977</v>
      </c>
      <c r="AQ75" t="s">
        <v>978</v>
      </c>
      <c r="AR75" t="s">
        <v>979</v>
      </c>
      <c r="BK75" t="s">
        <v>980</v>
      </c>
    </row>
    <row r="76" spans="11:63" x14ac:dyDescent="0.3">
      <c r="K76" t="s">
        <v>981</v>
      </c>
      <c r="L76" t="s">
        <v>981</v>
      </c>
      <c r="M76" t="s">
        <v>981</v>
      </c>
      <c r="R76" t="s">
        <v>982</v>
      </c>
      <c r="AQ76" t="s">
        <v>983</v>
      </c>
      <c r="AR76" t="s">
        <v>984</v>
      </c>
      <c r="BK76" t="s">
        <v>985</v>
      </c>
    </row>
    <row r="77" spans="11:63" x14ac:dyDescent="0.3">
      <c r="K77" t="s">
        <v>986</v>
      </c>
      <c r="L77" t="s">
        <v>986</v>
      </c>
      <c r="M77" t="s">
        <v>986</v>
      </c>
      <c r="R77" t="s">
        <v>987</v>
      </c>
      <c r="AQ77" t="s">
        <v>988</v>
      </c>
      <c r="AR77" t="s">
        <v>989</v>
      </c>
      <c r="BK77" t="s">
        <v>990</v>
      </c>
    </row>
    <row r="78" spans="11:63" x14ac:dyDescent="0.3">
      <c r="K78" t="s">
        <v>991</v>
      </c>
      <c r="L78" t="s">
        <v>991</v>
      </c>
      <c r="M78" t="s">
        <v>991</v>
      </c>
      <c r="R78" t="s">
        <v>992</v>
      </c>
      <c r="AQ78" t="s">
        <v>993</v>
      </c>
      <c r="AR78" t="s">
        <v>994</v>
      </c>
      <c r="BK78" t="s">
        <v>995</v>
      </c>
    </row>
    <row r="79" spans="11:63" x14ac:dyDescent="0.3">
      <c r="K79" t="s">
        <v>996</v>
      </c>
      <c r="L79" t="s">
        <v>996</v>
      </c>
      <c r="M79" t="s">
        <v>996</v>
      </c>
      <c r="R79" t="s">
        <v>997</v>
      </c>
      <c r="AQ79" t="s">
        <v>998</v>
      </c>
      <c r="AR79" t="s">
        <v>999</v>
      </c>
      <c r="BK79" t="s">
        <v>1000</v>
      </c>
    </row>
    <row r="80" spans="11:63" x14ac:dyDescent="0.3">
      <c r="K80" t="s">
        <v>1001</v>
      </c>
      <c r="L80" t="s">
        <v>1001</v>
      </c>
      <c r="M80" t="s">
        <v>1001</v>
      </c>
      <c r="R80" t="s">
        <v>1002</v>
      </c>
      <c r="AQ80" t="s">
        <v>1003</v>
      </c>
      <c r="AR80" t="s">
        <v>1004</v>
      </c>
      <c r="BK80" t="s">
        <v>1005</v>
      </c>
    </row>
    <row r="81" spans="11:63" x14ac:dyDescent="0.3">
      <c r="K81" t="s">
        <v>1006</v>
      </c>
      <c r="L81" t="s">
        <v>1006</v>
      </c>
      <c r="M81" t="s">
        <v>1006</v>
      </c>
      <c r="R81" t="s">
        <v>1007</v>
      </c>
      <c r="AQ81" t="s">
        <v>1008</v>
      </c>
      <c r="AR81" t="s">
        <v>1009</v>
      </c>
      <c r="BK81" t="s">
        <v>1010</v>
      </c>
    </row>
    <row r="82" spans="11:63" x14ac:dyDescent="0.3">
      <c r="K82" t="s">
        <v>1011</v>
      </c>
      <c r="L82" t="s">
        <v>1011</v>
      </c>
      <c r="M82" t="s">
        <v>1011</v>
      </c>
      <c r="R82" t="s">
        <v>1012</v>
      </c>
      <c r="AQ82" t="s">
        <v>1013</v>
      </c>
      <c r="AR82" t="s">
        <v>1014</v>
      </c>
      <c r="BK82" t="s">
        <v>1015</v>
      </c>
    </row>
    <row r="83" spans="11:63" x14ac:dyDescent="0.3">
      <c r="K83" t="s">
        <v>1016</v>
      </c>
      <c r="L83" t="s">
        <v>1016</v>
      </c>
      <c r="M83" t="s">
        <v>1016</v>
      </c>
      <c r="R83" t="s">
        <v>1017</v>
      </c>
      <c r="AQ83" t="s">
        <v>272</v>
      </c>
      <c r="AR83" t="s">
        <v>1018</v>
      </c>
      <c r="BK83" t="s">
        <v>1019</v>
      </c>
    </row>
    <row r="84" spans="11:63" x14ac:dyDescent="0.3">
      <c r="K84" t="s">
        <v>1020</v>
      </c>
      <c r="L84" t="s">
        <v>1020</v>
      </c>
      <c r="M84" t="s">
        <v>1020</v>
      </c>
      <c r="R84" t="s">
        <v>1021</v>
      </c>
      <c r="AQ84" t="s">
        <v>301</v>
      </c>
      <c r="AR84" t="s">
        <v>1022</v>
      </c>
      <c r="BK84" t="s">
        <v>1023</v>
      </c>
    </row>
    <row r="85" spans="11:63" x14ac:dyDescent="0.3">
      <c r="K85" t="s">
        <v>1024</v>
      </c>
      <c r="L85" t="s">
        <v>1024</v>
      </c>
      <c r="M85" t="s">
        <v>1024</v>
      </c>
      <c r="R85" t="s">
        <v>1025</v>
      </c>
      <c r="AQ85" t="s">
        <v>328</v>
      </c>
      <c r="AR85" t="s">
        <v>1026</v>
      </c>
      <c r="BK85" t="s">
        <v>1027</v>
      </c>
    </row>
    <row r="86" spans="11:63" x14ac:dyDescent="0.3">
      <c r="K86" t="s">
        <v>1028</v>
      </c>
      <c r="L86" t="s">
        <v>1028</v>
      </c>
      <c r="M86" t="s">
        <v>1028</v>
      </c>
      <c r="R86" t="s">
        <v>1029</v>
      </c>
      <c r="AQ86" t="s">
        <v>356</v>
      </c>
      <c r="AR86" t="s">
        <v>1030</v>
      </c>
      <c r="BK86" t="s">
        <v>1031</v>
      </c>
    </row>
    <row r="87" spans="11:63" x14ac:dyDescent="0.3">
      <c r="K87" t="s">
        <v>1032</v>
      </c>
      <c r="L87" t="s">
        <v>1032</v>
      </c>
      <c r="M87" t="s">
        <v>1032</v>
      </c>
      <c r="R87" t="s">
        <v>1033</v>
      </c>
      <c r="AQ87" t="s">
        <v>384</v>
      </c>
      <c r="AR87" t="s">
        <v>1034</v>
      </c>
      <c r="BK87" t="s">
        <v>1035</v>
      </c>
    </row>
    <row r="88" spans="11:63" x14ac:dyDescent="0.3">
      <c r="K88" t="s">
        <v>1036</v>
      </c>
      <c r="L88" t="s">
        <v>1036</v>
      </c>
      <c r="M88" t="s">
        <v>1036</v>
      </c>
      <c r="R88" t="s">
        <v>1037</v>
      </c>
      <c r="AR88" t="s">
        <v>1038</v>
      </c>
      <c r="BK88" t="s">
        <v>1039</v>
      </c>
    </row>
    <row r="89" spans="11:63" x14ac:dyDescent="0.3">
      <c r="K89" t="s">
        <v>1040</v>
      </c>
      <c r="L89" t="s">
        <v>1040</v>
      </c>
      <c r="M89" t="s">
        <v>1040</v>
      </c>
      <c r="R89" t="s">
        <v>1041</v>
      </c>
      <c r="AR89" t="s">
        <v>1042</v>
      </c>
      <c r="BK89" t="s">
        <v>1043</v>
      </c>
    </row>
    <row r="90" spans="11:63" x14ac:dyDescent="0.3">
      <c r="K90" t="s">
        <v>1044</v>
      </c>
      <c r="L90" t="s">
        <v>1044</v>
      </c>
      <c r="M90" t="s">
        <v>1044</v>
      </c>
      <c r="R90" t="s">
        <v>1045</v>
      </c>
      <c r="AR90" t="s">
        <v>1046</v>
      </c>
      <c r="BK90" t="s">
        <v>1047</v>
      </c>
    </row>
    <row r="91" spans="11:63" x14ac:dyDescent="0.3">
      <c r="K91" t="s">
        <v>1048</v>
      </c>
      <c r="L91" t="s">
        <v>1048</v>
      </c>
      <c r="M91" t="s">
        <v>1048</v>
      </c>
      <c r="R91" t="s">
        <v>1049</v>
      </c>
      <c r="AR91" t="s">
        <v>1050</v>
      </c>
      <c r="BK91" t="s">
        <v>1051</v>
      </c>
    </row>
    <row r="92" spans="11:63" x14ac:dyDescent="0.3">
      <c r="K92" t="s">
        <v>1052</v>
      </c>
      <c r="L92" t="s">
        <v>1052</v>
      </c>
      <c r="M92" t="s">
        <v>1052</v>
      </c>
      <c r="R92" t="s">
        <v>1053</v>
      </c>
      <c r="AR92" t="s">
        <v>1054</v>
      </c>
      <c r="BK92" t="s">
        <v>1055</v>
      </c>
    </row>
    <row r="93" spans="11:63" x14ac:dyDescent="0.3">
      <c r="K93" t="s">
        <v>1056</v>
      </c>
      <c r="L93" t="s">
        <v>1056</v>
      </c>
      <c r="M93" t="s">
        <v>1056</v>
      </c>
      <c r="R93" t="s">
        <v>1057</v>
      </c>
      <c r="AR93" t="s">
        <v>1058</v>
      </c>
      <c r="BK93" t="s">
        <v>1059</v>
      </c>
    </row>
    <row r="94" spans="11:63" x14ac:dyDescent="0.3">
      <c r="K94" t="s">
        <v>1060</v>
      </c>
      <c r="L94" t="s">
        <v>1060</v>
      </c>
      <c r="M94" t="s">
        <v>1060</v>
      </c>
      <c r="R94" t="s">
        <v>1061</v>
      </c>
      <c r="AR94" t="s">
        <v>1062</v>
      </c>
      <c r="BK94" t="s">
        <v>1063</v>
      </c>
    </row>
    <row r="95" spans="11:63" x14ac:dyDescent="0.3">
      <c r="K95" t="s">
        <v>1064</v>
      </c>
      <c r="L95" t="s">
        <v>1064</v>
      </c>
      <c r="M95" t="s">
        <v>1064</v>
      </c>
      <c r="R95" t="s">
        <v>1065</v>
      </c>
      <c r="AR95" t="s">
        <v>1066</v>
      </c>
      <c r="BK95" t="s">
        <v>1067</v>
      </c>
    </row>
    <row r="96" spans="11:63" x14ac:dyDescent="0.3">
      <c r="K96" t="s">
        <v>1068</v>
      </c>
      <c r="L96" t="s">
        <v>1068</v>
      </c>
      <c r="M96" t="s">
        <v>1068</v>
      </c>
      <c r="R96" t="s">
        <v>1069</v>
      </c>
      <c r="AR96" t="s">
        <v>1070</v>
      </c>
      <c r="BK96" t="s">
        <v>1071</v>
      </c>
    </row>
    <row r="97" spans="11:63" x14ac:dyDescent="0.3">
      <c r="K97" t="s">
        <v>1072</v>
      </c>
      <c r="L97" t="s">
        <v>1072</v>
      </c>
      <c r="M97" t="s">
        <v>1072</v>
      </c>
      <c r="R97" t="s">
        <v>1073</v>
      </c>
      <c r="AR97" t="s">
        <v>1074</v>
      </c>
      <c r="BK97" t="s">
        <v>1075</v>
      </c>
    </row>
    <row r="98" spans="11:63" x14ac:dyDescent="0.3">
      <c r="K98" t="s">
        <v>1076</v>
      </c>
      <c r="L98" t="s">
        <v>1076</v>
      </c>
      <c r="M98" t="s">
        <v>1076</v>
      </c>
      <c r="R98" t="s">
        <v>1077</v>
      </c>
      <c r="AR98" t="s">
        <v>1078</v>
      </c>
      <c r="BK98" t="s">
        <v>1079</v>
      </c>
    </row>
    <row r="99" spans="11:63" x14ac:dyDescent="0.3">
      <c r="K99" t="s">
        <v>1080</v>
      </c>
      <c r="L99" t="s">
        <v>1080</v>
      </c>
      <c r="M99" t="s">
        <v>1080</v>
      </c>
      <c r="R99" t="s">
        <v>1081</v>
      </c>
      <c r="AR99" t="s">
        <v>1082</v>
      </c>
      <c r="BK99" t="s">
        <v>1083</v>
      </c>
    </row>
    <row r="100" spans="11:63" x14ac:dyDescent="0.3">
      <c r="K100" t="s">
        <v>1084</v>
      </c>
      <c r="L100" t="s">
        <v>1084</v>
      </c>
      <c r="M100" t="s">
        <v>1084</v>
      </c>
      <c r="R100" t="s">
        <v>1085</v>
      </c>
      <c r="AR100" t="s">
        <v>1086</v>
      </c>
      <c r="BK100" t="s">
        <v>1087</v>
      </c>
    </row>
    <row r="101" spans="11:63" x14ac:dyDescent="0.3">
      <c r="K101" t="s">
        <v>1088</v>
      </c>
      <c r="L101" t="s">
        <v>1088</v>
      </c>
      <c r="M101" t="s">
        <v>1088</v>
      </c>
      <c r="R101" t="s">
        <v>1089</v>
      </c>
      <c r="AR101" t="s">
        <v>1090</v>
      </c>
      <c r="BK101" t="s">
        <v>1091</v>
      </c>
    </row>
    <row r="102" spans="11:63" x14ac:dyDescent="0.3">
      <c r="K102" t="s">
        <v>1092</v>
      </c>
      <c r="L102" t="s">
        <v>1092</v>
      </c>
      <c r="M102" t="s">
        <v>1092</v>
      </c>
      <c r="R102" t="s">
        <v>1093</v>
      </c>
      <c r="AR102" t="s">
        <v>1094</v>
      </c>
      <c r="BK102" t="s">
        <v>1095</v>
      </c>
    </row>
    <row r="103" spans="11:63" x14ac:dyDescent="0.3">
      <c r="K103" t="s">
        <v>1096</v>
      </c>
      <c r="L103" t="s">
        <v>1096</v>
      </c>
      <c r="M103" t="s">
        <v>1096</v>
      </c>
      <c r="R103" t="s">
        <v>1097</v>
      </c>
      <c r="AR103" t="s">
        <v>1098</v>
      </c>
      <c r="BK103" t="s">
        <v>1099</v>
      </c>
    </row>
    <row r="104" spans="11:63" x14ac:dyDescent="0.3">
      <c r="K104" t="s">
        <v>1100</v>
      </c>
      <c r="L104" t="s">
        <v>1100</v>
      </c>
      <c r="M104" t="s">
        <v>1100</v>
      </c>
      <c r="R104" t="s">
        <v>1101</v>
      </c>
      <c r="AR104" t="s">
        <v>1102</v>
      </c>
      <c r="BK104" t="s">
        <v>1103</v>
      </c>
    </row>
    <row r="105" spans="11:63" x14ac:dyDescent="0.3">
      <c r="K105" t="s">
        <v>1104</v>
      </c>
      <c r="L105" t="s">
        <v>1104</v>
      </c>
      <c r="M105" t="s">
        <v>1104</v>
      </c>
      <c r="R105" t="s">
        <v>1105</v>
      </c>
      <c r="AR105" t="s">
        <v>1106</v>
      </c>
      <c r="BK105" t="s">
        <v>1107</v>
      </c>
    </row>
    <row r="106" spans="11:63" x14ac:dyDescent="0.3">
      <c r="K106" t="s">
        <v>1108</v>
      </c>
      <c r="L106" t="s">
        <v>1108</v>
      </c>
      <c r="M106" t="s">
        <v>1108</v>
      </c>
      <c r="R106" t="s">
        <v>1109</v>
      </c>
      <c r="AR106" t="s">
        <v>1110</v>
      </c>
      <c r="BK106" t="s">
        <v>1111</v>
      </c>
    </row>
    <row r="107" spans="11:63" x14ac:dyDescent="0.3">
      <c r="K107" t="s">
        <v>1112</v>
      </c>
      <c r="L107" t="s">
        <v>1112</v>
      </c>
      <c r="M107" t="s">
        <v>1112</v>
      </c>
      <c r="R107" t="s">
        <v>1113</v>
      </c>
      <c r="AR107" t="s">
        <v>1114</v>
      </c>
      <c r="BK107" t="s">
        <v>1115</v>
      </c>
    </row>
    <row r="108" spans="11:63" x14ac:dyDescent="0.3">
      <c r="K108" t="s">
        <v>1116</v>
      </c>
      <c r="L108" t="s">
        <v>1116</v>
      </c>
      <c r="M108" t="s">
        <v>1116</v>
      </c>
      <c r="R108" t="s">
        <v>1117</v>
      </c>
      <c r="AR108" t="s">
        <v>1118</v>
      </c>
      <c r="BK108" t="s">
        <v>1119</v>
      </c>
    </row>
    <row r="109" spans="11:63" x14ac:dyDescent="0.3">
      <c r="K109" t="s">
        <v>1120</v>
      </c>
      <c r="L109" t="s">
        <v>1120</v>
      </c>
      <c r="M109" t="s">
        <v>1120</v>
      </c>
      <c r="R109" t="s">
        <v>1121</v>
      </c>
      <c r="AR109" t="s">
        <v>1122</v>
      </c>
      <c r="BK109" t="s">
        <v>1123</v>
      </c>
    </row>
    <row r="110" spans="11:63" x14ac:dyDescent="0.3">
      <c r="K110" t="s">
        <v>1124</v>
      </c>
      <c r="L110" t="s">
        <v>1124</v>
      </c>
      <c r="M110" t="s">
        <v>1124</v>
      </c>
      <c r="R110" t="s">
        <v>1125</v>
      </c>
      <c r="AR110" t="s">
        <v>1126</v>
      </c>
      <c r="BK110" t="s">
        <v>1127</v>
      </c>
    </row>
    <row r="111" spans="11:63" x14ac:dyDescent="0.3">
      <c r="K111" t="s">
        <v>1128</v>
      </c>
      <c r="L111" t="s">
        <v>1128</v>
      </c>
      <c r="M111" t="s">
        <v>1128</v>
      </c>
      <c r="R111" t="s">
        <v>1129</v>
      </c>
      <c r="AR111" t="s">
        <v>1130</v>
      </c>
      <c r="BK111" t="s">
        <v>1131</v>
      </c>
    </row>
    <row r="112" spans="11:63" x14ac:dyDescent="0.3">
      <c r="K112" t="s">
        <v>1132</v>
      </c>
      <c r="L112" t="s">
        <v>1132</v>
      </c>
      <c r="M112" t="s">
        <v>1132</v>
      </c>
      <c r="R112" t="s">
        <v>1133</v>
      </c>
      <c r="AR112" t="s">
        <v>1134</v>
      </c>
      <c r="BK112" t="s">
        <v>1135</v>
      </c>
    </row>
    <row r="113" spans="11:63" x14ac:dyDescent="0.3">
      <c r="K113" t="s">
        <v>1136</v>
      </c>
      <c r="L113" t="s">
        <v>1136</v>
      </c>
      <c r="M113" t="s">
        <v>1136</v>
      </c>
      <c r="R113" t="s">
        <v>1137</v>
      </c>
      <c r="AR113" t="s">
        <v>328</v>
      </c>
      <c r="BK113" t="s">
        <v>1138</v>
      </c>
    </row>
    <row r="114" spans="11:63" x14ac:dyDescent="0.3">
      <c r="K114" t="s">
        <v>1139</v>
      </c>
      <c r="L114" t="s">
        <v>1139</v>
      </c>
      <c r="M114" t="s">
        <v>1139</v>
      </c>
      <c r="R114" t="s">
        <v>1140</v>
      </c>
      <c r="AR114" t="s">
        <v>359</v>
      </c>
      <c r="BK114" t="s">
        <v>1141</v>
      </c>
    </row>
    <row r="115" spans="11:63" x14ac:dyDescent="0.3">
      <c r="K115" t="s">
        <v>1142</v>
      </c>
      <c r="L115" t="s">
        <v>1142</v>
      </c>
      <c r="M115" t="s">
        <v>1142</v>
      </c>
      <c r="R115" t="s">
        <v>1143</v>
      </c>
      <c r="BK115" t="s">
        <v>1144</v>
      </c>
    </row>
    <row r="116" spans="11:63" x14ac:dyDescent="0.3">
      <c r="K116" t="s">
        <v>1145</v>
      </c>
      <c r="L116" t="s">
        <v>1145</v>
      </c>
      <c r="M116" t="s">
        <v>1145</v>
      </c>
      <c r="R116" t="s">
        <v>1146</v>
      </c>
      <c r="BK116" t="s">
        <v>1147</v>
      </c>
    </row>
    <row r="117" spans="11:63" x14ac:dyDescent="0.3">
      <c r="K117" t="s">
        <v>1148</v>
      </c>
      <c r="L117" t="s">
        <v>1148</v>
      </c>
      <c r="M117" t="s">
        <v>1148</v>
      </c>
      <c r="R117" t="s">
        <v>1149</v>
      </c>
      <c r="BK117" t="s">
        <v>1150</v>
      </c>
    </row>
    <row r="118" spans="11:63" x14ac:dyDescent="0.3">
      <c r="K118" t="s">
        <v>1151</v>
      </c>
      <c r="L118" t="s">
        <v>1151</v>
      </c>
      <c r="M118" t="s">
        <v>1151</v>
      </c>
      <c r="R118" t="s">
        <v>1152</v>
      </c>
      <c r="BK118" t="s">
        <v>1153</v>
      </c>
    </row>
    <row r="119" spans="11:63" x14ac:dyDescent="0.3">
      <c r="K119" t="s">
        <v>1154</v>
      </c>
      <c r="L119" t="s">
        <v>1154</v>
      </c>
      <c r="M119" t="s">
        <v>1154</v>
      </c>
      <c r="R119" t="s">
        <v>1155</v>
      </c>
      <c r="BK119" t="s">
        <v>1156</v>
      </c>
    </row>
    <row r="120" spans="11:63" x14ac:dyDescent="0.3">
      <c r="K120" t="s">
        <v>1157</v>
      </c>
      <c r="L120" t="s">
        <v>1157</v>
      </c>
      <c r="M120" t="s">
        <v>1157</v>
      </c>
      <c r="R120" t="s">
        <v>1158</v>
      </c>
      <c r="BK120" t="s">
        <v>1159</v>
      </c>
    </row>
    <row r="121" spans="11:63" x14ac:dyDescent="0.3">
      <c r="K121" t="s">
        <v>1160</v>
      </c>
      <c r="L121" t="s">
        <v>1160</v>
      </c>
      <c r="M121" t="s">
        <v>1160</v>
      </c>
      <c r="R121" t="s">
        <v>1161</v>
      </c>
      <c r="BK121" t="s">
        <v>1162</v>
      </c>
    </row>
    <row r="122" spans="11:63" x14ac:dyDescent="0.3">
      <c r="K122" t="s">
        <v>1163</v>
      </c>
      <c r="L122" t="s">
        <v>1163</v>
      </c>
      <c r="M122" t="s">
        <v>1163</v>
      </c>
      <c r="R122" t="s">
        <v>1164</v>
      </c>
      <c r="BK122" t="s">
        <v>1165</v>
      </c>
    </row>
    <row r="123" spans="11:63" x14ac:dyDescent="0.3">
      <c r="K123" t="s">
        <v>1166</v>
      </c>
      <c r="L123" t="s">
        <v>1166</v>
      </c>
      <c r="M123" t="s">
        <v>1166</v>
      </c>
      <c r="R123" t="s">
        <v>1167</v>
      </c>
      <c r="BK123" t="s">
        <v>1168</v>
      </c>
    </row>
    <row r="124" spans="11:63" x14ac:dyDescent="0.3">
      <c r="K124" t="s">
        <v>1169</v>
      </c>
      <c r="L124" t="s">
        <v>1169</v>
      </c>
      <c r="M124" t="s">
        <v>1169</v>
      </c>
      <c r="R124" t="s">
        <v>1170</v>
      </c>
      <c r="BK124" t="s">
        <v>1171</v>
      </c>
    </row>
    <row r="125" spans="11:63" x14ac:dyDescent="0.3">
      <c r="K125" t="s">
        <v>1172</v>
      </c>
      <c r="L125" t="s">
        <v>1172</v>
      </c>
      <c r="M125" t="s">
        <v>1172</v>
      </c>
      <c r="R125" t="s">
        <v>1173</v>
      </c>
      <c r="BK125" t="s">
        <v>1174</v>
      </c>
    </row>
    <row r="126" spans="11:63" x14ac:dyDescent="0.3">
      <c r="K126" t="s">
        <v>1175</v>
      </c>
      <c r="L126" t="s">
        <v>1175</v>
      </c>
      <c r="M126" t="s">
        <v>1175</v>
      </c>
      <c r="R126" t="s">
        <v>1176</v>
      </c>
      <c r="BK126" t="s">
        <v>1177</v>
      </c>
    </row>
    <row r="127" spans="11:63" x14ac:dyDescent="0.3">
      <c r="K127" t="s">
        <v>1178</v>
      </c>
      <c r="L127" t="s">
        <v>1178</v>
      </c>
      <c r="M127" t="s">
        <v>1178</v>
      </c>
      <c r="R127" t="s">
        <v>1179</v>
      </c>
      <c r="BK127" t="s">
        <v>1180</v>
      </c>
    </row>
    <row r="128" spans="11:63" x14ac:dyDescent="0.3">
      <c r="K128" t="s">
        <v>1181</v>
      </c>
      <c r="L128" t="s">
        <v>1181</v>
      </c>
      <c r="M128" t="s">
        <v>1181</v>
      </c>
      <c r="R128" t="s">
        <v>1182</v>
      </c>
      <c r="BK128" t="s">
        <v>1183</v>
      </c>
    </row>
    <row r="129" spans="11:63" x14ac:dyDescent="0.3">
      <c r="K129" t="s">
        <v>1184</v>
      </c>
      <c r="L129" t="s">
        <v>1184</v>
      </c>
      <c r="M129" t="s">
        <v>1184</v>
      </c>
      <c r="R129" t="s">
        <v>1185</v>
      </c>
      <c r="BK129" t="s">
        <v>1186</v>
      </c>
    </row>
    <row r="130" spans="11:63" x14ac:dyDescent="0.3">
      <c r="K130" t="s">
        <v>1187</v>
      </c>
      <c r="L130" t="s">
        <v>1187</v>
      </c>
      <c r="M130" t="s">
        <v>1187</v>
      </c>
      <c r="R130" t="s">
        <v>1188</v>
      </c>
      <c r="BK130" t="s">
        <v>1189</v>
      </c>
    </row>
    <row r="131" spans="11:63" x14ac:dyDescent="0.3">
      <c r="K131" t="s">
        <v>1190</v>
      </c>
      <c r="L131" t="s">
        <v>1190</v>
      </c>
      <c r="M131" t="s">
        <v>1190</v>
      </c>
      <c r="R131" t="s">
        <v>1191</v>
      </c>
      <c r="BK131" t="s">
        <v>1192</v>
      </c>
    </row>
    <row r="132" spans="11:63" x14ac:dyDescent="0.3">
      <c r="K132" t="s">
        <v>1193</v>
      </c>
      <c r="L132" t="s">
        <v>1193</v>
      </c>
      <c r="M132" t="s">
        <v>1193</v>
      </c>
      <c r="R132" t="s">
        <v>1194</v>
      </c>
      <c r="BK132" t="s">
        <v>1195</v>
      </c>
    </row>
    <row r="133" spans="11:63" x14ac:dyDescent="0.3">
      <c r="K133" t="s">
        <v>1196</v>
      </c>
      <c r="L133" t="s">
        <v>1196</v>
      </c>
      <c r="M133" t="s">
        <v>1196</v>
      </c>
      <c r="R133" t="s">
        <v>1197</v>
      </c>
      <c r="BK133" t="s">
        <v>1198</v>
      </c>
    </row>
    <row r="134" spans="11:63" x14ac:dyDescent="0.3">
      <c r="K134" t="s">
        <v>1199</v>
      </c>
      <c r="L134" t="s">
        <v>1199</v>
      </c>
      <c r="M134" t="s">
        <v>1199</v>
      </c>
      <c r="R134" t="s">
        <v>1200</v>
      </c>
      <c r="BK134" t="s">
        <v>1201</v>
      </c>
    </row>
    <row r="135" spans="11:63" x14ac:dyDescent="0.3">
      <c r="K135" t="s">
        <v>1202</v>
      </c>
      <c r="L135" t="s">
        <v>1202</v>
      </c>
      <c r="M135" t="s">
        <v>1202</v>
      </c>
      <c r="R135" t="s">
        <v>1203</v>
      </c>
      <c r="BK135" t="s">
        <v>1204</v>
      </c>
    </row>
    <row r="136" spans="11:63" x14ac:dyDescent="0.3">
      <c r="K136" t="s">
        <v>1205</v>
      </c>
      <c r="L136" t="s">
        <v>1205</v>
      </c>
      <c r="M136" t="s">
        <v>1205</v>
      </c>
      <c r="R136" t="s">
        <v>1206</v>
      </c>
      <c r="BK136" t="s">
        <v>1207</v>
      </c>
    </row>
    <row r="137" spans="11:63" x14ac:dyDescent="0.3">
      <c r="K137" t="s">
        <v>1208</v>
      </c>
      <c r="L137" t="s">
        <v>1208</v>
      </c>
      <c r="M137" t="s">
        <v>1208</v>
      </c>
      <c r="R137" t="s">
        <v>1209</v>
      </c>
      <c r="BK137" t="s">
        <v>1210</v>
      </c>
    </row>
    <row r="138" spans="11:63" x14ac:dyDescent="0.3">
      <c r="K138" t="s">
        <v>1211</v>
      </c>
      <c r="L138" t="s">
        <v>1211</v>
      </c>
      <c r="M138" t="s">
        <v>1211</v>
      </c>
      <c r="R138" t="s">
        <v>1212</v>
      </c>
      <c r="BK138" t="s">
        <v>1213</v>
      </c>
    </row>
    <row r="139" spans="11:63" x14ac:dyDescent="0.3">
      <c r="K139" t="s">
        <v>1214</v>
      </c>
      <c r="L139" t="s">
        <v>1214</v>
      </c>
      <c r="M139" t="s">
        <v>1214</v>
      </c>
      <c r="R139" t="s">
        <v>1215</v>
      </c>
      <c r="BK139" t="s">
        <v>1216</v>
      </c>
    </row>
    <row r="140" spans="11:63" x14ac:dyDescent="0.3">
      <c r="K140" t="s">
        <v>1217</v>
      </c>
      <c r="L140" t="s">
        <v>1217</v>
      </c>
      <c r="M140" t="s">
        <v>1217</v>
      </c>
      <c r="R140" t="s">
        <v>1218</v>
      </c>
      <c r="BK140" t="s">
        <v>1219</v>
      </c>
    </row>
    <row r="141" spans="11:63" x14ac:dyDescent="0.3">
      <c r="K141" t="s">
        <v>1220</v>
      </c>
      <c r="L141" t="s">
        <v>1220</v>
      </c>
      <c r="M141" t="s">
        <v>1220</v>
      </c>
      <c r="R141" t="s">
        <v>1221</v>
      </c>
      <c r="BK141" t="s">
        <v>1222</v>
      </c>
    </row>
    <row r="142" spans="11:63" x14ac:dyDescent="0.3">
      <c r="K142" t="s">
        <v>1223</v>
      </c>
      <c r="L142" t="s">
        <v>1223</v>
      </c>
      <c r="M142" t="s">
        <v>1223</v>
      </c>
      <c r="R142" t="s">
        <v>1224</v>
      </c>
      <c r="BK142" t="s">
        <v>1225</v>
      </c>
    </row>
    <row r="143" spans="11:63" x14ac:dyDescent="0.3">
      <c r="K143" t="s">
        <v>1226</v>
      </c>
      <c r="L143" t="s">
        <v>1226</v>
      </c>
      <c r="M143" t="s">
        <v>1226</v>
      </c>
      <c r="R143" t="s">
        <v>1227</v>
      </c>
      <c r="BK143" t="s">
        <v>1228</v>
      </c>
    </row>
    <row r="144" spans="11:63" x14ac:dyDescent="0.3">
      <c r="K144" t="s">
        <v>1229</v>
      </c>
      <c r="L144" t="s">
        <v>1229</v>
      </c>
      <c r="M144" t="s">
        <v>1229</v>
      </c>
      <c r="R144" t="s">
        <v>1230</v>
      </c>
      <c r="BK144" t="s">
        <v>1231</v>
      </c>
    </row>
    <row r="145" spans="11:63" x14ac:dyDescent="0.3">
      <c r="K145" t="s">
        <v>1232</v>
      </c>
      <c r="L145" t="s">
        <v>1232</v>
      </c>
      <c r="M145" t="s">
        <v>1232</v>
      </c>
      <c r="R145" t="s">
        <v>1233</v>
      </c>
      <c r="BK145" t="s">
        <v>1234</v>
      </c>
    </row>
    <row r="146" spans="11:63" x14ac:dyDescent="0.3">
      <c r="K146" t="s">
        <v>1235</v>
      </c>
      <c r="L146" t="s">
        <v>1235</v>
      </c>
      <c r="M146" t="s">
        <v>1235</v>
      </c>
      <c r="R146" t="s">
        <v>1236</v>
      </c>
      <c r="BK146" t="s">
        <v>1237</v>
      </c>
    </row>
    <row r="147" spans="11:63" x14ac:dyDescent="0.3">
      <c r="K147" t="s">
        <v>1238</v>
      </c>
      <c r="L147" t="s">
        <v>1238</v>
      </c>
      <c r="M147" t="s">
        <v>1238</v>
      </c>
      <c r="R147" t="s">
        <v>1239</v>
      </c>
      <c r="BK147" t="s">
        <v>1240</v>
      </c>
    </row>
    <row r="148" spans="11:63" x14ac:dyDescent="0.3">
      <c r="K148" t="s">
        <v>1241</v>
      </c>
      <c r="L148" t="s">
        <v>1241</v>
      </c>
      <c r="M148" t="s">
        <v>1241</v>
      </c>
      <c r="R148" t="s">
        <v>1242</v>
      </c>
      <c r="BK148" t="s">
        <v>1243</v>
      </c>
    </row>
    <row r="149" spans="11:63" x14ac:dyDescent="0.3">
      <c r="K149" t="s">
        <v>1244</v>
      </c>
      <c r="L149" t="s">
        <v>1244</v>
      </c>
      <c r="M149" t="s">
        <v>1244</v>
      </c>
      <c r="R149" t="s">
        <v>1245</v>
      </c>
      <c r="BK149" t="s">
        <v>1246</v>
      </c>
    </row>
    <row r="150" spans="11:63" x14ac:dyDescent="0.3">
      <c r="K150" t="s">
        <v>1247</v>
      </c>
      <c r="L150" t="s">
        <v>1247</v>
      </c>
      <c r="M150" t="s">
        <v>1247</v>
      </c>
      <c r="R150" t="s">
        <v>1248</v>
      </c>
      <c r="BK150" t="s">
        <v>1249</v>
      </c>
    </row>
    <row r="151" spans="11:63" x14ac:dyDescent="0.3">
      <c r="K151" t="s">
        <v>1250</v>
      </c>
      <c r="L151" t="s">
        <v>1250</v>
      </c>
      <c r="M151" t="s">
        <v>1250</v>
      </c>
      <c r="R151" t="s">
        <v>1251</v>
      </c>
      <c r="BK151" t="s">
        <v>1252</v>
      </c>
    </row>
    <row r="152" spans="11:63" x14ac:dyDescent="0.3">
      <c r="K152" t="s">
        <v>1253</v>
      </c>
      <c r="L152" t="s">
        <v>1253</v>
      </c>
      <c r="M152" t="s">
        <v>1253</v>
      </c>
      <c r="R152" t="s">
        <v>1254</v>
      </c>
      <c r="BK152" t="s">
        <v>1255</v>
      </c>
    </row>
    <row r="153" spans="11:63" x14ac:dyDescent="0.3">
      <c r="K153" t="s">
        <v>1256</v>
      </c>
      <c r="L153" t="s">
        <v>1256</v>
      </c>
      <c r="M153" t="s">
        <v>1256</v>
      </c>
      <c r="R153" t="s">
        <v>1257</v>
      </c>
      <c r="BK153" t="s">
        <v>1258</v>
      </c>
    </row>
    <row r="154" spans="11:63" x14ac:dyDescent="0.3">
      <c r="K154" t="s">
        <v>1259</v>
      </c>
      <c r="L154" t="s">
        <v>1259</v>
      </c>
      <c r="M154" t="s">
        <v>1259</v>
      </c>
      <c r="R154" t="s">
        <v>1260</v>
      </c>
      <c r="BK154" t="s">
        <v>1261</v>
      </c>
    </row>
    <row r="155" spans="11:63" x14ac:dyDescent="0.3">
      <c r="K155" t="s">
        <v>1262</v>
      </c>
      <c r="L155" t="s">
        <v>1262</v>
      </c>
      <c r="M155" t="s">
        <v>1262</v>
      </c>
      <c r="R155" t="s">
        <v>1263</v>
      </c>
      <c r="BK155" t="s">
        <v>1264</v>
      </c>
    </row>
    <row r="156" spans="11:63" x14ac:dyDescent="0.3">
      <c r="K156" t="s">
        <v>1265</v>
      </c>
      <c r="L156" t="s">
        <v>1265</v>
      </c>
      <c r="M156" t="s">
        <v>1265</v>
      </c>
      <c r="R156" t="s">
        <v>1266</v>
      </c>
      <c r="BK156" t="s">
        <v>1267</v>
      </c>
    </row>
    <row r="157" spans="11:63" x14ac:dyDescent="0.3">
      <c r="K157" t="s">
        <v>1268</v>
      </c>
      <c r="L157" t="s">
        <v>1268</v>
      </c>
      <c r="M157" t="s">
        <v>1268</v>
      </c>
      <c r="R157" t="s">
        <v>1269</v>
      </c>
      <c r="BK157" t="s">
        <v>1270</v>
      </c>
    </row>
    <row r="158" spans="11:63" x14ac:dyDescent="0.3">
      <c r="K158" t="s">
        <v>1271</v>
      </c>
      <c r="L158" t="s">
        <v>1271</v>
      </c>
      <c r="M158" t="s">
        <v>1271</v>
      </c>
      <c r="R158" t="s">
        <v>1272</v>
      </c>
      <c r="BK158" t="s">
        <v>1273</v>
      </c>
    </row>
    <row r="159" spans="11:63" x14ac:dyDescent="0.3">
      <c r="K159" t="s">
        <v>1274</v>
      </c>
      <c r="L159" t="s">
        <v>1274</v>
      </c>
      <c r="M159" t="s">
        <v>1274</v>
      </c>
      <c r="R159" t="s">
        <v>1275</v>
      </c>
      <c r="BK159" t="s">
        <v>1276</v>
      </c>
    </row>
    <row r="160" spans="11:63" x14ac:dyDescent="0.3">
      <c r="K160" t="s">
        <v>1277</v>
      </c>
      <c r="L160" t="s">
        <v>1277</v>
      </c>
      <c r="M160" t="s">
        <v>1277</v>
      </c>
      <c r="R160" t="s">
        <v>1278</v>
      </c>
      <c r="BK160" t="s">
        <v>1279</v>
      </c>
    </row>
    <row r="161" spans="11:63" x14ac:dyDescent="0.3">
      <c r="K161" t="s">
        <v>1280</v>
      </c>
      <c r="L161" t="s">
        <v>1280</v>
      </c>
      <c r="M161" t="s">
        <v>1280</v>
      </c>
      <c r="R161" t="s">
        <v>1281</v>
      </c>
      <c r="BK161" t="s">
        <v>1282</v>
      </c>
    </row>
    <row r="162" spans="11:63" x14ac:dyDescent="0.3">
      <c r="K162" t="s">
        <v>1283</v>
      </c>
      <c r="L162" t="s">
        <v>1283</v>
      </c>
      <c r="M162" t="s">
        <v>1283</v>
      </c>
      <c r="R162" t="s">
        <v>1284</v>
      </c>
      <c r="BK162" t="s">
        <v>1285</v>
      </c>
    </row>
    <row r="163" spans="11:63" x14ac:dyDescent="0.3">
      <c r="K163" t="s">
        <v>1286</v>
      </c>
      <c r="L163" t="s">
        <v>1286</v>
      </c>
      <c r="M163" t="s">
        <v>1286</v>
      </c>
      <c r="R163" t="s">
        <v>1287</v>
      </c>
      <c r="BK163" t="s">
        <v>1288</v>
      </c>
    </row>
    <row r="164" spans="11:63" x14ac:dyDescent="0.3">
      <c r="K164" t="s">
        <v>1289</v>
      </c>
      <c r="L164" t="s">
        <v>1289</v>
      </c>
      <c r="M164" t="s">
        <v>1289</v>
      </c>
      <c r="R164" t="s">
        <v>1290</v>
      </c>
      <c r="BK164" t="s">
        <v>1291</v>
      </c>
    </row>
    <row r="165" spans="11:63" x14ac:dyDescent="0.3">
      <c r="K165" t="s">
        <v>1292</v>
      </c>
      <c r="L165" t="s">
        <v>1292</v>
      </c>
      <c r="M165" t="s">
        <v>1292</v>
      </c>
      <c r="R165" t="s">
        <v>1293</v>
      </c>
      <c r="BK165" t="s">
        <v>1294</v>
      </c>
    </row>
    <row r="166" spans="11:63" x14ac:dyDescent="0.3">
      <c r="K166" t="s">
        <v>1295</v>
      </c>
      <c r="L166" t="s">
        <v>1295</v>
      </c>
      <c r="M166" t="s">
        <v>1295</v>
      </c>
      <c r="R166" t="s">
        <v>1296</v>
      </c>
      <c r="BK166" t="s">
        <v>1297</v>
      </c>
    </row>
    <row r="167" spans="11:63" x14ac:dyDescent="0.3">
      <c r="K167" t="s">
        <v>1298</v>
      </c>
      <c r="L167" t="s">
        <v>1298</v>
      </c>
      <c r="M167" t="s">
        <v>1298</v>
      </c>
      <c r="R167" t="s">
        <v>1299</v>
      </c>
      <c r="BK167" t="s">
        <v>1300</v>
      </c>
    </row>
    <row r="168" spans="11:63" x14ac:dyDescent="0.3">
      <c r="K168" t="s">
        <v>1301</v>
      </c>
      <c r="L168" t="s">
        <v>1301</v>
      </c>
      <c r="M168" t="s">
        <v>1301</v>
      </c>
      <c r="R168" t="s">
        <v>1302</v>
      </c>
      <c r="BK168" t="s">
        <v>1303</v>
      </c>
    </row>
    <row r="169" spans="11:63" x14ac:dyDescent="0.3">
      <c r="K169" t="s">
        <v>1304</v>
      </c>
      <c r="L169" t="s">
        <v>1304</v>
      </c>
      <c r="M169" t="s">
        <v>1304</v>
      </c>
      <c r="R169" t="s">
        <v>1305</v>
      </c>
      <c r="BK169" t="s">
        <v>1306</v>
      </c>
    </row>
    <row r="170" spans="11:63" x14ac:dyDescent="0.3">
      <c r="K170" t="s">
        <v>1307</v>
      </c>
      <c r="L170" t="s">
        <v>1307</v>
      </c>
      <c r="M170" t="s">
        <v>1307</v>
      </c>
      <c r="R170" t="s">
        <v>1308</v>
      </c>
      <c r="BK170" t="s">
        <v>1309</v>
      </c>
    </row>
    <row r="171" spans="11:63" x14ac:dyDescent="0.3">
      <c r="K171" t="s">
        <v>1310</v>
      </c>
      <c r="L171" t="s">
        <v>1310</v>
      </c>
      <c r="M171" t="s">
        <v>1310</v>
      </c>
      <c r="R171" t="s">
        <v>1311</v>
      </c>
      <c r="BK171" t="s">
        <v>1312</v>
      </c>
    </row>
    <row r="172" spans="11:63" x14ac:dyDescent="0.3">
      <c r="K172" t="s">
        <v>1313</v>
      </c>
      <c r="L172" t="s">
        <v>1313</v>
      </c>
      <c r="M172" t="s">
        <v>1313</v>
      </c>
      <c r="R172" t="s">
        <v>1314</v>
      </c>
      <c r="BK172" t="s">
        <v>1315</v>
      </c>
    </row>
    <row r="173" spans="11:63" x14ac:dyDescent="0.3">
      <c r="K173" t="s">
        <v>1316</v>
      </c>
      <c r="L173" t="s">
        <v>1316</v>
      </c>
      <c r="M173" t="s">
        <v>1316</v>
      </c>
      <c r="R173" t="s">
        <v>1317</v>
      </c>
      <c r="BK173" t="s">
        <v>1318</v>
      </c>
    </row>
    <row r="174" spans="11:63" x14ac:dyDescent="0.3">
      <c r="K174" t="s">
        <v>1319</v>
      </c>
      <c r="L174" t="s">
        <v>1319</v>
      </c>
      <c r="M174" t="s">
        <v>1319</v>
      </c>
      <c r="R174" t="s">
        <v>1320</v>
      </c>
      <c r="BK174" t="s">
        <v>1321</v>
      </c>
    </row>
    <row r="175" spans="11:63" x14ac:dyDescent="0.3">
      <c r="K175" t="s">
        <v>1322</v>
      </c>
      <c r="L175" t="s">
        <v>1322</v>
      </c>
      <c r="M175" t="s">
        <v>1322</v>
      </c>
      <c r="R175" t="s">
        <v>1323</v>
      </c>
      <c r="BK175" t="s">
        <v>1324</v>
      </c>
    </row>
    <row r="176" spans="11:63" x14ac:dyDescent="0.3">
      <c r="K176" t="s">
        <v>1325</v>
      </c>
      <c r="L176" t="s">
        <v>1325</v>
      </c>
      <c r="M176" t="s">
        <v>1325</v>
      </c>
      <c r="R176" t="s">
        <v>1326</v>
      </c>
      <c r="BK176" t="s">
        <v>1327</v>
      </c>
    </row>
    <row r="177" spans="11:63" x14ac:dyDescent="0.3">
      <c r="K177" t="s">
        <v>1328</v>
      </c>
      <c r="L177" t="s">
        <v>1328</v>
      </c>
      <c r="M177" t="s">
        <v>1328</v>
      </c>
      <c r="R177" t="s">
        <v>1329</v>
      </c>
      <c r="BK177" t="s">
        <v>1330</v>
      </c>
    </row>
    <row r="178" spans="11:63" x14ac:dyDescent="0.3">
      <c r="K178" t="s">
        <v>1331</v>
      </c>
      <c r="L178" t="s">
        <v>1331</v>
      </c>
      <c r="M178" t="s">
        <v>1331</v>
      </c>
      <c r="R178" t="s">
        <v>461</v>
      </c>
      <c r="BK178" t="s">
        <v>1332</v>
      </c>
    </row>
    <row r="179" spans="11:63" x14ac:dyDescent="0.3">
      <c r="K179" t="s">
        <v>1333</v>
      </c>
      <c r="L179" t="s">
        <v>1333</v>
      </c>
      <c r="M179" t="s">
        <v>1333</v>
      </c>
      <c r="R179" t="s">
        <v>301</v>
      </c>
      <c r="BK179" t="s">
        <v>1334</v>
      </c>
    </row>
    <row r="180" spans="11:63" x14ac:dyDescent="0.3">
      <c r="K180" t="s">
        <v>1335</v>
      </c>
      <c r="L180" t="s">
        <v>1335</v>
      </c>
      <c r="M180" t="s">
        <v>1335</v>
      </c>
      <c r="R180" t="s">
        <v>272</v>
      </c>
      <c r="BK180" t="s">
        <v>1336</v>
      </c>
    </row>
    <row r="181" spans="11:63" x14ac:dyDescent="0.3">
      <c r="K181" t="s">
        <v>1337</v>
      </c>
      <c r="L181" t="s">
        <v>1337</v>
      </c>
      <c r="M181" t="s">
        <v>1337</v>
      </c>
      <c r="R181" t="s">
        <v>356</v>
      </c>
      <c r="BK181" t="s">
        <v>1338</v>
      </c>
    </row>
    <row r="182" spans="11:63" x14ac:dyDescent="0.3">
      <c r="K182" t="s">
        <v>1339</v>
      </c>
      <c r="L182" t="s">
        <v>1339</v>
      </c>
      <c r="M182" t="s">
        <v>1339</v>
      </c>
      <c r="R182" t="s">
        <v>328</v>
      </c>
      <c r="BK182" t="s">
        <v>1340</v>
      </c>
    </row>
    <row r="183" spans="11:63" x14ac:dyDescent="0.3">
      <c r="K183" t="s">
        <v>1341</v>
      </c>
      <c r="L183" t="s">
        <v>1341</v>
      </c>
      <c r="M183" t="s">
        <v>1341</v>
      </c>
      <c r="BK183" t="s">
        <v>1342</v>
      </c>
    </row>
    <row r="184" spans="11:63" x14ac:dyDescent="0.3">
      <c r="K184" t="s">
        <v>1343</v>
      </c>
      <c r="L184" t="s">
        <v>1343</v>
      </c>
      <c r="M184" t="s">
        <v>1343</v>
      </c>
      <c r="BK184" t="s">
        <v>1344</v>
      </c>
    </row>
    <row r="185" spans="11:63" x14ac:dyDescent="0.3">
      <c r="K185" t="s">
        <v>1345</v>
      </c>
      <c r="L185" t="s">
        <v>1345</v>
      </c>
      <c r="M185" t="s">
        <v>1345</v>
      </c>
      <c r="BK185" t="s">
        <v>1346</v>
      </c>
    </row>
    <row r="186" spans="11:63" x14ac:dyDescent="0.3">
      <c r="K186" t="s">
        <v>1347</v>
      </c>
      <c r="L186" t="s">
        <v>1347</v>
      </c>
      <c r="M186" t="s">
        <v>1347</v>
      </c>
      <c r="BK186" t="s">
        <v>1348</v>
      </c>
    </row>
    <row r="187" spans="11:63" x14ac:dyDescent="0.3">
      <c r="K187" t="s">
        <v>1349</v>
      </c>
      <c r="L187" t="s">
        <v>1349</v>
      </c>
      <c r="M187" t="s">
        <v>1349</v>
      </c>
      <c r="BK187" t="s">
        <v>1350</v>
      </c>
    </row>
    <row r="188" spans="11:63" x14ac:dyDescent="0.3">
      <c r="K188" t="s">
        <v>1351</v>
      </c>
      <c r="L188" t="s">
        <v>1351</v>
      </c>
      <c r="M188" t="s">
        <v>1351</v>
      </c>
      <c r="BK188" t="s">
        <v>1352</v>
      </c>
    </row>
    <row r="189" spans="11:63" x14ac:dyDescent="0.3">
      <c r="K189" t="s">
        <v>1353</v>
      </c>
      <c r="L189" t="s">
        <v>1353</v>
      </c>
      <c r="M189" t="s">
        <v>1353</v>
      </c>
      <c r="BK189" t="s">
        <v>1354</v>
      </c>
    </row>
    <row r="190" spans="11:63" x14ac:dyDescent="0.3">
      <c r="K190" t="s">
        <v>1355</v>
      </c>
      <c r="L190" t="s">
        <v>1355</v>
      </c>
      <c r="M190" t="s">
        <v>1355</v>
      </c>
      <c r="BK190" t="s">
        <v>1356</v>
      </c>
    </row>
    <row r="191" spans="11:63" x14ac:dyDescent="0.3">
      <c r="K191" t="s">
        <v>1357</v>
      </c>
      <c r="L191" t="s">
        <v>1357</v>
      </c>
      <c r="M191" t="s">
        <v>1357</v>
      </c>
      <c r="BK191" t="s">
        <v>1358</v>
      </c>
    </row>
    <row r="192" spans="11:63" x14ac:dyDescent="0.3">
      <c r="K192" t="s">
        <v>1359</v>
      </c>
      <c r="L192" t="s">
        <v>1359</v>
      </c>
      <c r="M192" t="s">
        <v>1359</v>
      </c>
      <c r="BK192" t="s">
        <v>1360</v>
      </c>
    </row>
    <row r="193" spans="11:63" x14ac:dyDescent="0.3">
      <c r="K193" t="s">
        <v>1361</v>
      </c>
      <c r="L193" t="s">
        <v>1361</v>
      </c>
      <c r="M193" t="s">
        <v>1361</v>
      </c>
      <c r="BK193" t="s">
        <v>1362</v>
      </c>
    </row>
    <row r="194" spans="11:63" x14ac:dyDescent="0.3">
      <c r="K194" t="s">
        <v>1363</v>
      </c>
      <c r="L194" t="s">
        <v>1363</v>
      </c>
      <c r="M194" t="s">
        <v>1363</v>
      </c>
      <c r="BK194" t="s">
        <v>1364</v>
      </c>
    </row>
    <row r="195" spans="11:63" x14ac:dyDescent="0.3">
      <c r="K195" t="s">
        <v>1365</v>
      </c>
      <c r="L195" t="s">
        <v>1365</v>
      </c>
      <c r="M195" t="s">
        <v>1365</v>
      </c>
      <c r="BK195" t="s">
        <v>1366</v>
      </c>
    </row>
    <row r="196" spans="11:63" x14ac:dyDescent="0.3">
      <c r="K196" t="s">
        <v>1367</v>
      </c>
      <c r="L196" t="s">
        <v>1367</v>
      </c>
      <c r="M196" t="s">
        <v>1367</v>
      </c>
      <c r="BK196" t="s">
        <v>1368</v>
      </c>
    </row>
    <row r="197" spans="11:63" x14ac:dyDescent="0.3">
      <c r="K197" t="s">
        <v>1369</v>
      </c>
      <c r="L197" t="s">
        <v>1369</v>
      </c>
      <c r="M197" t="s">
        <v>1369</v>
      </c>
      <c r="BK197" t="s">
        <v>1370</v>
      </c>
    </row>
    <row r="198" spans="11:63" x14ac:dyDescent="0.3">
      <c r="K198" t="s">
        <v>1371</v>
      </c>
      <c r="L198" t="s">
        <v>1371</v>
      </c>
      <c r="M198" t="s">
        <v>1371</v>
      </c>
      <c r="BK198" t="s">
        <v>1372</v>
      </c>
    </row>
    <row r="199" spans="11:63" x14ac:dyDescent="0.3">
      <c r="K199" t="s">
        <v>1373</v>
      </c>
      <c r="L199" t="s">
        <v>1373</v>
      </c>
      <c r="M199" t="s">
        <v>1373</v>
      </c>
      <c r="BK199" t="s">
        <v>1374</v>
      </c>
    </row>
    <row r="200" spans="11:63" x14ac:dyDescent="0.3">
      <c r="K200" t="s">
        <v>1375</v>
      </c>
      <c r="L200" t="s">
        <v>1375</v>
      </c>
      <c r="M200" t="s">
        <v>1375</v>
      </c>
      <c r="BK200" t="s">
        <v>1376</v>
      </c>
    </row>
    <row r="201" spans="11:63" x14ac:dyDescent="0.3">
      <c r="K201" t="s">
        <v>1377</v>
      </c>
      <c r="L201" t="s">
        <v>1377</v>
      </c>
      <c r="M201" t="s">
        <v>1377</v>
      </c>
      <c r="BK201" t="s">
        <v>1378</v>
      </c>
    </row>
    <row r="202" spans="11:63" x14ac:dyDescent="0.3">
      <c r="K202" t="s">
        <v>1379</v>
      </c>
      <c r="L202" t="s">
        <v>1379</v>
      </c>
      <c r="M202" t="s">
        <v>1379</v>
      </c>
      <c r="BK202" t="s">
        <v>1380</v>
      </c>
    </row>
    <row r="203" spans="11:63" x14ac:dyDescent="0.3">
      <c r="K203" t="s">
        <v>1381</v>
      </c>
      <c r="L203" t="s">
        <v>1381</v>
      </c>
      <c r="M203" t="s">
        <v>1381</v>
      </c>
      <c r="BK203" t="s">
        <v>1382</v>
      </c>
    </row>
    <row r="204" spans="11:63" x14ac:dyDescent="0.3">
      <c r="K204" t="s">
        <v>1383</v>
      </c>
      <c r="L204" t="s">
        <v>1383</v>
      </c>
      <c r="M204" t="s">
        <v>1383</v>
      </c>
      <c r="BK204" t="s">
        <v>1384</v>
      </c>
    </row>
    <row r="205" spans="11:63" x14ac:dyDescent="0.3">
      <c r="K205" t="s">
        <v>1385</v>
      </c>
      <c r="L205" t="s">
        <v>1385</v>
      </c>
      <c r="M205" t="s">
        <v>1385</v>
      </c>
      <c r="BK205" t="s">
        <v>1386</v>
      </c>
    </row>
    <row r="206" spans="11:63" x14ac:dyDescent="0.3">
      <c r="K206" t="s">
        <v>1387</v>
      </c>
      <c r="L206" t="s">
        <v>1387</v>
      </c>
      <c r="M206" t="s">
        <v>1387</v>
      </c>
      <c r="BK206" t="s">
        <v>1388</v>
      </c>
    </row>
    <row r="207" spans="11:63" x14ac:dyDescent="0.3">
      <c r="K207" t="s">
        <v>1389</v>
      </c>
      <c r="L207" t="s">
        <v>1389</v>
      </c>
      <c r="M207" t="s">
        <v>1389</v>
      </c>
      <c r="BK207" t="s">
        <v>1390</v>
      </c>
    </row>
    <row r="208" spans="11:63" x14ac:dyDescent="0.3">
      <c r="K208" t="s">
        <v>1391</v>
      </c>
      <c r="L208" t="s">
        <v>1391</v>
      </c>
      <c r="M208" t="s">
        <v>1391</v>
      </c>
      <c r="BK208" t="s">
        <v>1392</v>
      </c>
    </row>
    <row r="209" spans="11:63" x14ac:dyDescent="0.3">
      <c r="K209" t="s">
        <v>1393</v>
      </c>
      <c r="L209" t="s">
        <v>1393</v>
      </c>
      <c r="M209" t="s">
        <v>1393</v>
      </c>
      <c r="BK209" t="s">
        <v>1394</v>
      </c>
    </row>
    <row r="210" spans="11:63" x14ac:dyDescent="0.3">
      <c r="K210" t="s">
        <v>1395</v>
      </c>
      <c r="L210" t="s">
        <v>1395</v>
      </c>
      <c r="M210" t="s">
        <v>1395</v>
      </c>
      <c r="BK210" t="s">
        <v>1396</v>
      </c>
    </row>
    <row r="211" spans="11:63" x14ac:dyDescent="0.3">
      <c r="K211" t="s">
        <v>1397</v>
      </c>
      <c r="L211" t="s">
        <v>1397</v>
      </c>
      <c r="M211" t="s">
        <v>1397</v>
      </c>
      <c r="BK211" t="s">
        <v>1398</v>
      </c>
    </row>
    <row r="212" spans="11:63" x14ac:dyDescent="0.3">
      <c r="K212" t="s">
        <v>1399</v>
      </c>
      <c r="L212" t="s">
        <v>1399</v>
      </c>
      <c r="M212" t="s">
        <v>1399</v>
      </c>
      <c r="BK212" t="s">
        <v>1400</v>
      </c>
    </row>
    <row r="213" spans="11:63" x14ac:dyDescent="0.3">
      <c r="K213" t="s">
        <v>1401</v>
      </c>
      <c r="L213" t="s">
        <v>1401</v>
      </c>
      <c r="M213" t="s">
        <v>1401</v>
      </c>
      <c r="BK213" t="s">
        <v>1402</v>
      </c>
    </row>
    <row r="214" spans="11:63" x14ac:dyDescent="0.3">
      <c r="K214" t="s">
        <v>1403</v>
      </c>
      <c r="L214" t="s">
        <v>1403</v>
      </c>
      <c r="M214" t="s">
        <v>1403</v>
      </c>
      <c r="BK214" t="s">
        <v>1404</v>
      </c>
    </row>
    <row r="215" spans="11:63" x14ac:dyDescent="0.3">
      <c r="K215" t="s">
        <v>1405</v>
      </c>
      <c r="L215" t="s">
        <v>1405</v>
      </c>
      <c r="M215" t="s">
        <v>1405</v>
      </c>
      <c r="BK215" t="s">
        <v>1406</v>
      </c>
    </row>
    <row r="216" spans="11:63" x14ac:dyDescent="0.3">
      <c r="K216" t="s">
        <v>1407</v>
      </c>
      <c r="L216" t="s">
        <v>1407</v>
      </c>
      <c r="M216" t="s">
        <v>1407</v>
      </c>
      <c r="BK216" t="s">
        <v>1408</v>
      </c>
    </row>
    <row r="217" spans="11:63" x14ac:dyDescent="0.3">
      <c r="K217" t="s">
        <v>1409</v>
      </c>
      <c r="L217" t="s">
        <v>1409</v>
      </c>
      <c r="M217" t="s">
        <v>1409</v>
      </c>
      <c r="BK217" t="s">
        <v>1410</v>
      </c>
    </row>
    <row r="218" spans="11:63" x14ac:dyDescent="0.3">
      <c r="K218" t="s">
        <v>1411</v>
      </c>
      <c r="L218" t="s">
        <v>1411</v>
      </c>
      <c r="M218" t="s">
        <v>1411</v>
      </c>
      <c r="BK218" t="s">
        <v>1412</v>
      </c>
    </row>
    <row r="219" spans="11:63" x14ac:dyDescent="0.3">
      <c r="K219" t="s">
        <v>1413</v>
      </c>
      <c r="L219" t="s">
        <v>1413</v>
      </c>
      <c r="M219" t="s">
        <v>1413</v>
      </c>
      <c r="BK219" t="s">
        <v>1414</v>
      </c>
    </row>
    <row r="220" spans="11:63" x14ac:dyDescent="0.3">
      <c r="K220" t="s">
        <v>1415</v>
      </c>
      <c r="L220" t="s">
        <v>1415</v>
      </c>
      <c r="M220" t="s">
        <v>1415</v>
      </c>
      <c r="BK220" t="s">
        <v>1416</v>
      </c>
    </row>
    <row r="221" spans="11:63" x14ac:dyDescent="0.3">
      <c r="K221" t="s">
        <v>1417</v>
      </c>
      <c r="L221" t="s">
        <v>1417</v>
      </c>
      <c r="M221" t="s">
        <v>1417</v>
      </c>
      <c r="BK221" t="s">
        <v>1418</v>
      </c>
    </row>
    <row r="222" spans="11:63" x14ac:dyDescent="0.3">
      <c r="K222" t="s">
        <v>1419</v>
      </c>
      <c r="L222" t="s">
        <v>1419</v>
      </c>
      <c r="M222" t="s">
        <v>1419</v>
      </c>
      <c r="BK222" t="s">
        <v>1420</v>
      </c>
    </row>
    <row r="223" spans="11:63" x14ac:dyDescent="0.3">
      <c r="K223" t="s">
        <v>1421</v>
      </c>
      <c r="L223" t="s">
        <v>1421</v>
      </c>
      <c r="M223" t="s">
        <v>1421</v>
      </c>
      <c r="BK223" t="s">
        <v>1422</v>
      </c>
    </row>
    <row r="224" spans="11:63" x14ac:dyDescent="0.3">
      <c r="K224" t="s">
        <v>1423</v>
      </c>
      <c r="L224" t="s">
        <v>1423</v>
      </c>
      <c r="M224" t="s">
        <v>1423</v>
      </c>
      <c r="BK224" t="s">
        <v>177</v>
      </c>
    </row>
    <row r="225" spans="11:63" x14ac:dyDescent="0.3">
      <c r="K225" t="s">
        <v>1424</v>
      </c>
      <c r="L225" t="s">
        <v>1424</v>
      </c>
      <c r="M225" t="s">
        <v>1424</v>
      </c>
      <c r="BK225" t="s">
        <v>1425</v>
      </c>
    </row>
    <row r="226" spans="11:63" x14ac:dyDescent="0.3">
      <c r="K226" t="s">
        <v>1426</v>
      </c>
      <c r="L226" t="s">
        <v>1426</v>
      </c>
      <c r="M226" t="s">
        <v>1426</v>
      </c>
      <c r="BK226" t="s">
        <v>1427</v>
      </c>
    </row>
    <row r="227" spans="11:63" x14ac:dyDescent="0.3">
      <c r="K227" t="s">
        <v>1428</v>
      </c>
      <c r="L227" t="s">
        <v>1428</v>
      </c>
      <c r="M227" t="s">
        <v>1428</v>
      </c>
      <c r="BK227" t="s">
        <v>1429</v>
      </c>
    </row>
    <row r="228" spans="11:63" x14ac:dyDescent="0.3">
      <c r="K228" t="s">
        <v>1430</v>
      </c>
      <c r="L228" t="s">
        <v>1430</v>
      </c>
      <c r="M228" t="s">
        <v>1430</v>
      </c>
      <c r="BK228" t="s">
        <v>1431</v>
      </c>
    </row>
    <row r="229" spans="11:63" x14ac:dyDescent="0.3">
      <c r="K229" t="s">
        <v>1432</v>
      </c>
      <c r="L229" t="s">
        <v>1432</v>
      </c>
      <c r="M229" t="s">
        <v>1432</v>
      </c>
      <c r="BK229" t="s">
        <v>1433</v>
      </c>
    </row>
    <row r="230" spans="11:63" x14ac:dyDescent="0.3">
      <c r="K230" t="s">
        <v>1434</v>
      </c>
      <c r="L230" t="s">
        <v>1434</v>
      </c>
      <c r="M230" t="s">
        <v>1434</v>
      </c>
      <c r="BK230" t="s">
        <v>1435</v>
      </c>
    </row>
    <row r="231" spans="11:63" x14ac:dyDescent="0.3">
      <c r="K231" t="s">
        <v>1436</v>
      </c>
      <c r="L231" t="s">
        <v>1436</v>
      </c>
      <c r="M231" t="s">
        <v>1436</v>
      </c>
      <c r="BK231" t="s">
        <v>1437</v>
      </c>
    </row>
    <row r="232" spans="11:63" x14ac:dyDescent="0.3">
      <c r="K232" t="s">
        <v>1438</v>
      </c>
      <c r="L232" t="s">
        <v>1438</v>
      </c>
      <c r="M232" t="s">
        <v>1438</v>
      </c>
      <c r="BK232" t="s">
        <v>1439</v>
      </c>
    </row>
    <row r="233" spans="11:63" x14ac:dyDescent="0.3">
      <c r="K233" t="s">
        <v>1440</v>
      </c>
      <c r="L233" t="s">
        <v>1440</v>
      </c>
      <c r="M233" t="s">
        <v>1440</v>
      </c>
      <c r="BK233" t="s">
        <v>1441</v>
      </c>
    </row>
    <row r="234" spans="11:63" x14ac:dyDescent="0.3">
      <c r="K234" t="s">
        <v>1442</v>
      </c>
      <c r="L234" t="s">
        <v>1442</v>
      </c>
      <c r="M234" t="s">
        <v>1442</v>
      </c>
      <c r="BK234" t="s">
        <v>1443</v>
      </c>
    </row>
    <row r="235" spans="11:63" x14ac:dyDescent="0.3">
      <c r="K235" t="s">
        <v>1444</v>
      </c>
      <c r="L235" t="s">
        <v>1444</v>
      </c>
      <c r="M235" t="s">
        <v>1444</v>
      </c>
      <c r="BK235" t="s">
        <v>1445</v>
      </c>
    </row>
    <row r="236" spans="11:63" x14ac:dyDescent="0.3">
      <c r="K236" t="s">
        <v>1446</v>
      </c>
      <c r="L236" t="s">
        <v>1446</v>
      </c>
      <c r="M236" t="s">
        <v>1446</v>
      </c>
      <c r="BK236" t="s">
        <v>1447</v>
      </c>
    </row>
    <row r="237" spans="11:63" x14ac:dyDescent="0.3">
      <c r="K237" t="s">
        <v>1448</v>
      </c>
      <c r="L237" t="s">
        <v>1448</v>
      </c>
      <c r="M237" t="s">
        <v>1448</v>
      </c>
      <c r="BK237" t="s">
        <v>1449</v>
      </c>
    </row>
    <row r="238" spans="11:63" x14ac:dyDescent="0.3">
      <c r="K238" t="s">
        <v>1450</v>
      </c>
      <c r="L238" t="s">
        <v>1450</v>
      </c>
      <c r="M238" t="s">
        <v>1450</v>
      </c>
      <c r="BK238" t="s">
        <v>1451</v>
      </c>
    </row>
    <row r="239" spans="11:63" x14ac:dyDescent="0.3">
      <c r="K239" t="s">
        <v>1452</v>
      </c>
      <c r="L239" t="s">
        <v>1452</v>
      </c>
      <c r="M239" t="s">
        <v>1452</v>
      </c>
      <c r="BK239" t="s">
        <v>1453</v>
      </c>
    </row>
    <row r="240" spans="11:63" x14ac:dyDescent="0.3">
      <c r="K240" t="s">
        <v>1454</v>
      </c>
      <c r="L240" t="s">
        <v>1454</v>
      </c>
      <c r="M240" t="s">
        <v>1454</v>
      </c>
      <c r="BK240" t="s">
        <v>1455</v>
      </c>
    </row>
    <row r="241" spans="11:63" x14ac:dyDescent="0.3">
      <c r="K241" t="s">
        <v>1456</v>
      </c>
      <c r="L241" t="s">
        <v>1456</v>
      </c>
      <c r="M241" t="s">
        <v>1456</v>
      </c>
      <c r="BK241" t="s">
        <v>1457</v>
      </c>
    </row>
    <row r="242" spans="11:63" x14ac:dyDescent="0.3">
      <c r="K242" t="s">
        <v>1458</v>
      </c>
      <c r="L242" t="s">
        <v>1458</v>
      </c>
      <c r="M242" t="s">
        <v>1458</v>
      </c>
      <c r="BK242" t="s">
        <v>1459</v>
      </c>
    </row>
    <row r="243" spans="11:63" x14ac:dyDescent="0.3">
      <c r="K243" t="s">
        <v>1460</v>
      </c>
      <c r="L243" t="s">
        <v>1460</v>
      </c>
      <c r="M243" t="s">
        <v>1460</v>
      </c>
      <c r="BK243" t="s">
        <v>1461</v>
      </c>
    </row>
    <row r="244" spans="11:63" x14ac:dyDescent="0.3">
      <c r="K244" t="s">
        <v>1462</v>
      </c>
      <c r="L244" t="s">
        <v>1462</v>
      </c>
      <c r="M244" t="s">
        <v>1462</v>
      </c>
      <c r="BK244" t="s">
        <v>1463</v>
      </c>
    </row>
    <row r="245" spans="11:63" x14ac:dyDescent="0.3">
      <c r="K245" t="s">
        <v>1464</v>
      </c>
      <c r="L245" t="s">
        <v>1464</v>
      </c>
      <c r="M245" t="s">
        <v>1464</v>
      </c>
      <c r="BK245" t="s">
        <v>1465</v>
      </c>
    </row>
    <row r="246" spans="11:63" x14ac:dyDescent="0.3">
      <c r="K246" t="s">
        <v>1466</v>
      </c>
      <c r="L246" t="s">
        <v>1466</v>
      </c>
      <c r="M246" t="s">
        <v>1466</v>
      </c>
      <c r="BK246" t="s">
        <v>1467</v>
      </c>
    </row>
    <row r="247" spans="11:63" x14ac:dyDescent="0.3">
      <c r="K247" t="s">
        <v>1468</v>
      </c>
      <c r="L247" t="s">
        <v>1468</v>
      </c>
      <c r="M247" t="s">
        <v>1468</v>
      </c>
      <c r="BK247" t="s">
        <v>1469</v>
      </c>
    </row>
    <row r="248" spans="11:63" x14ac:dyDescent="0.3">
      <c r="K248" t="s">
        <v>1470</v>
      </c>
      <c r="L248" t="s">
        <v>1470</v>
      </c>
      <c r="M248" t="s">
        <v>1470</v>
      </c>
      <c r="BK248" t="s">
        <v>1471</v>
      </c>
    </row>
    <row r="249" spans="11:63" x14ac:dyDescent="0.3">
      <c r="K249" t="s">
        <v>1472</v>
      </c>
      <c r="L249" t="s">
        <v>1472</v>
      </c>
      <c r="M249" t="s">
        <v>1472</v>
      </c>
      <c r="BK249" t="s">
        <v>1473</v>
      </c>
    </row>
    <row r="250" spans="11:63" x14ac:dyDescent="0.3">
      <c r="K250" t="s">
        <v>1474</v>
      </c>
      <c r="L250" t="s">
        <v>1474</v>
      </c>
      <c r="M250" t="s">
        <v>1474</v>
      </c>
      <c r="BK250" t="s">
        <v>1475</v>
      </c>
    </row>
    <row r="251" spans="11:63" x14ac:dyDescent="0.3">
      <c r="K251" t="s">
        <v>1476</v>
      </c>
      <c r="L251" t="s">
        <v>1476</v>
      </c>
      <c r="M251" t="s">
        <v>1476</v>
      </c>
      <c r="BK251" t="s">
        <v>1477</v>
      </c>
    </row>
    <row r="252" spans="11:63" x14ac:dyDescent="0.3">
      <c r="K252" t="s">
        <v>1478</v>
      </c>
      <c r="L252" t="s">
        <v>1478</v>
      </c>
      <c r="M252" t="s">
        <v>1478</v>
      </c>
      <c r="BK252" t="s">
        <v>1479</v>
      </c>
    </row>
    <row r="253" spans="11:63" x14ac:dyDescent="0.3">
      <c r="K253" t="s">
        <v>1480</v>
      </c>
      <c r="L253" t="s">
        <v>1480</v>
      </c>
      <c r="M253" t="s">
        <v>1480</v>
      </c>
      <c r="BK253" t="s">
        <v>1481</v>
      </c>
    </row>
    <row r="254" spans="11:63" x14ac:dyDescent="0.3">
      <c r="K254" t="s">
        <v>1482</v>
      </c>
      <c r="L254" t="s">
        <v>1482</v>
      </c>
      <c r="M254" t="s">
        <v>1482</v>
      </c>
      <c r="BK254" t="s">
        <v>1483</v>
      </c>
    </row>
    <row r="255" spans="11:63" x14ac:dyDescent="0.3">
      <c r="K255" t="s">
        <v>1484</v>
      </c>
      <c r="L255" t="s">
        <v>1484</v>
      </c>
      <c r="M255" t="s">
        <v>1484</v>
      </c>
      <c r="BK255" t="s">
        <v>1485</v>
      </c>
    </row>
    <row r="256" spans="11:63" x14ac:dyDescent="0.3">
      <c r="K256" t="s">
        <v>1486</v>
      </c>
      <c r="L256" t="s">
        <v>1486</v>
      </c>
      <c r="M256" t="s">
        <v>1486</v>
      </c>
      <c r="BK256" t="s">
        <v>1487</v>
      </c>
    </row>
    <row r="257" spans="11:63" x14ac:dyDescent="0.3">
      <c r="K257" t="s">
        <v>1488</v>
      </c>
      <c r="L257" t="s">
        <v>1488</v>
      </c>
      <c r="M257" t="s">
        <v>1488</v>
      </c>
      <c r="BK257" t="s">
        <v>1489</v>
      </c>
    </row>
    <row r="258" spans="11:63" x14ac:dyDescent="0.3">
      <c r="K258" t="s">
        <v>1490</v>
      </c>
      <c r="L258" t="s">
        <v>1490</v>
      </c>
      <c r="M258" t="s">
        <v>1490</v>
      </c>
      <c r="BK258" t="s">
        <v>1491</v>
      </c>
    </row>
    <row r="259" spans="11:63" x14ac:dyDescent="0.3">
      <c r="K259" t="s">
        <v>1492</v>
      </c>
      <c r="L259" t="s">
        <v>1492</v>
      </c>
      <c r="M259" t="s">
        <v>1492</v>
      </c>
      <c r="BK259" t="s">
        <v>1493</v>
      </c>
    </row>
    <row r="260" spans="11:63" x14ac:dyDescent="0.3">
      <c r="K260" t="s">
        <v>1494</v>
      </c>
      <c r="L260" t="s">
        <v>1494</v>
      </c>
      <c r="M260" t="s">
        <v>1494</v>
      </c>
      <c r="BK260" t="s">
        <v>1495</v>
      </c>
    </row>
    <row r="261" spans="11:63" x14ac:dyDescent="0.3">
      <c r="K261" t="s">
        <v>1496</v>
      </c>
      <c r="L261" t="s">
        <v>1496</v>
      </c>
      <c r="M261" t="s">
        <v>1496</v>
      </c>
      <c r="BK261" t="s">
        <v>1497</v>
      </c>
    </row>
    <row r="262" spans="11:63" x14ac:dyDescent="0.3">
      <c r="K262" t="s">
        <v>1498</v>
      </c>
      <c r="L262" t="s">
        <v>1498</v>
      </c>
      <c r="M262" t="s">
        <v>1498</v>
      </c>
      <c r="BK262" t="s">
        <v>1499</v>
      </c>
    </row>
    <row r="263" spans="11:63" x14ac:dyDescent="0.3">
      <c r="K263" t="s">
        <v>1500</v>
      </c>
      <c r="L263" t="s">
        <v>1500</v>
      </c>
      <c r="M263" t="s">
        <v>1500</v>
      </c>
      <c r="BK263" t="s">
        <v>1501</v>
      </c>
    </row>
    <row r="264" spans="11:63" x14ac:dyDescent="0.3">
      <c r="K264" t="s">
        <v>1502</v>
      </c>
      <c r="L264" t="s">
        <v>1502</v>
      </c>
      <c r="M264" t="s">
        <v>1502</v>
      </c>
      <c r="BK264" t="s">
        <v>1503</v>
      </c>
    </row>
    <row r="265" spans="11:63" x14ac:dyDescent="0.3">
      <c r="K265" t="s">
        <v>1504</v>
      </c>
      <c r="L265" t="s">
        <v>1504</v>
      </c>
      <c r="M265" t="s">
        <v>1504</v>
      </c>
      <c r="BK265" t="s">
        <v>1505</v>
      </c>
    </row>
    <row r="266" spans="11:63" x14ac:dyDescent="0.3">
      <c r="K266" t="s">
        <v>1506</v>
      </c>
      <c r="L266" t="s">
        <v>1506</v>
      </c>
      <c r="M266" t="s">
        <v>1506</v>
      </c>
      <c r="BK266" t="s">
        <v>1507</v>
      </c>
    </row>
    <row r="267" spans="11:63" x14ac:dyDescent="0.3">
      <c r="K267" t="s">
        <v>1508</v>
      </c>
      <c r="L267" t="s">
        <v>1508</v>
      </c>
      <c r="M267" t="s">
        <v>1508</v>
      </c>
      <c r="BK267" t="s">
        <v>1509</v>
      </c>
    </row>
    <row r="268" spans="11:63" x14ac:dyDescent="0.3">
      <c r="K268" t="s">
        <v>1510</v>
      </c>
      <c r="L268" t="s">
        <v>1510</v>
      </c>
      <c r="M268" t="s">
        <v>1510</v>
      </c>
      <c r="BK268" t="s">
        <v>1511</v>
      </c>
    </row>
    <row r="269" spans="11:63" x14ac:dyDescent="0.3">
      <c r="K269" t="s">
        <v>1512</v>
      </c>
      <c r="L269" t="s">
        <v>1512</v>
      </c>
      <c r="M269" t="s">
        <v>1512</v>
      </c>
      <c r="BK269" t="s">
        <v>1513</v>
      </c>
    </row>
    <row r="270" spans="11:63" x14ac:dyDescent="0.3">
      <c r="K270" t="s">
        <v>1514</v>
      </c>
      <c r="L270" t="s">
        <v>1514</v>
      </c>
      <c r="M270" t="s">
        <v>1514</v>
      </c>
      <c r="BK270" t="s">
        <v>1515</v>
      </c>
    </row>
    <row r="271" spans="11:63" x14ac:dyDescent="0.3">
      <c r="K271" t="s">
        <v>1516</v>
      </c>
      <c r="L271" t="s">
        <v>1516</v>
      </c>
      <c r="M271" t="s">
        <v>1516</v>
      </c>
      <c r="BK271" t="s">
        <v>1517</v>
      </c>
    </row>
    <row r="272" spans="11:63" x14ac:dyDescent="0.3">
      <c r="K272" t="s">
        <v>1518</v>
      </c>
      <c r="L272" t="s">
        <v>1518</v>
      </c>
      <c r="M272" t="s">
        <v>1518</v>
      </c>
      <c r="BK272" t="s">
        <v>378</v>
      </c>
    </row>
    <row r="273" spans="11:63" x14ac:dyDescent="0.3">
      <c r="K273" t="s">
        <v>1519</v>
      </c>
      <c r="L273" t="s">
        <v>1519</v>
      </c>
      <c r="M273" t="s">
        <v>1519</v>
      </c>
      <c r="BK273" t="s">
        <v>401</v>
      </c>
    </row>
    <row r="274" spans="11:63" x14ac:dyDescent="0.3">
      <c r="K274" t="s">
        <v>1520</v>
      </c>
      <c r="L274" t="s">
        <v>1520</v>
      </c>
      <c r="M274" t="s">
        <v>1520</v>
      </c>
      <c r="BK274" t="s">
        <v>446</v>
      </c>
    </row>
    <row r="275" spans="11:63" x14ac:dyDescent="0.3">
      <c r="K275" t="s">
        <v>1521</v>
      </c>
      <c r="L275" t="s">
        <v>1521</v>
      </c>
      <c r="M275" t="s">
        <v>1521</v>
      </c>
      <c r="BK275" t="s">
        <v>384</v>
      </c>
    </row>
    <row r="276" spans="11:63" x14ac:dyDescent="0.3">
      <c r="K276" t="s">
        <v>1522</v>
      </c>
      <c r="L276" t="s">
        <v>1522</v>
      </c>
      <c r="M276" t="s">
        <v>1522</v>
      </c>
    </row>
    <row r="277" spans="11:63" x14ac:dyDescent="0.3">
      <c r="K277" t="s">
        <v>1523</v>
      </c>
      <c r="L277" t="s">
        <v>1523</v>
      </c>
      <c r="M277" t="s">
        <v>1523</v>
      </c>
    </row>
    <row r="278" spans="11:63" x14ac:dyDescent="0.3">
      <c r="K278" t="s">
        <v>1524</v>
      </c>
      <c r="L278" t="s">
        <v>1524</v>
      </c>
      <c r="M278" t="s">
        <v>1524</v>
      </c>
    </row>
    <row r="279" spans="11:63" x14ac:dyDescent="0.3">
      <c r="K279" t="s">
        <v>1525</v>
      </c>
      <c r="L279" t="s">
        <v>1525</v>
      </c>
      <c r="M279" t="s">
        <v>1525</v>
      </c>
    </row>
    <row r="280" spans="11:63" x14ac:dyDescent="0.3">
      <c r="K280" t="s">
        <v>1526</v>
      </c>
      <c r="L280" t="s">
        <v>1526</v>
      </c>
      <c r="M280" t="s">
        <v>1526</v>
      </c>
    </row>
    <row r="281" spans="11:63" x14ac:dyDescent="0.3">
      <c r="K281" t="s">
        <v>1527</v>
      </c>
      <c r="L281" t="s">
        <v>1527</v>
      </c>
      <c r="M281" t="s">
        <v>1527</v>
      </c>
    </row>
    <row r="282" spans="11:63" x14ac:dyDescent="0.3">
      <c r="K282" t="s">
        <v>1528</v>
      </c>
      <c r="L282" t="s">
        <v>1528</v>
      </c>
      <c r="M282" t="s">
        <v>1528</v>
      </c>
    </row>
    <row r="283" spans="11:63" x14ac:dyDescent="0.3">
      <c r="K283" t="s">
        <v>1529</v>
      </c>
      <c r="L283" t="s">
        <v>1529</v>
      </c>
      <c r="M283" t="s">
        <v>1529</v>
      </c>
    </row>
    <row r="284" spans="11:63" x14ac:dyDescent="0.3">
      <c r="K284" t="s">
        <v>1530</v>
      </c>
      <c r="L284" t="s">
        <v>1530</v>
      </c>
      <c r="M284" t="s">
        <v>1530</v>
      </c>
    </row>
    <row r="285" spans="11:63" x14ac:dyDescent="0.3">
      <c r="K285" t="s">
        <v>1531</v>
      </c>
      <c r="L285" t="s">
        <v>1531</v>
      </c>
      <c r="M285" t="s">
        <v>1531</v>
      </c>
    </row>
    <row r="286" spans="11:63" x14ac:dyDescent="0.3">
      <c r="K286" t="s">
        <v>1532</v>
      </c>
      <c r="L286" t="s">
        <v>1532</v>
      </c>
      <c r="M286" t="s">
        <v>1532</v>
      </c>
    </row>
    <row r="287" spans="11:63" x14ac:dyDescent="0.3">
      <c r="K287" t="s">
        <v>1533</v>
      </c>
      <c r="L287" t="s">
        <v>1533</v>
      </c>
      <c r="M287" t="s">
        <v>1533</v>
      </c>
    </row>
    <row r="288" spans="11:63" x14ac:dyDescent="0.3">
      <c r="K288" t="s">
        <v>1534</v>
      </c>
      <c r="L288" t="s">
        <v>1534</v>
      </c>
      <c r="M288" t="s">
        <v>1534</v>
      </c>
    </row>
    <row r="289" spans="11:13" x14ac:dyDescent="0.3">
      <c r="K289" t="s">
        <v>1535</v>
      </c>
      <c r="L289" t="s">
        <v>1535</v>
      </c>
      <c r="M289" t="s">
        <v>1535</v>
      </c>
    </row>
    <row r="290" spans="11:13" x14ac:dyDescent="0.3">
      <c r="K290" t="s">
        <v>1536</v>
      </c>
      <c r="L290" t="s">
        <v>1536</v>
      </c>
      <c r="M290" t="s">
        <v>1536</v>
      </c>
    </row>
    <row r="291" spans="11:13" x14ac:dyDescent="0.3">
      <c r="K291" t="s">
        <v>1537</v>
      </c>
      <c r="L291" t="s">
        <v>1537</v>
      </c>
      <c r="M291" t="s">
        <v>1537</v>
      </c>
    </row>
    <row r="292" spans="11:13" x14ac:dyDescent="0.3">
      <c r="K292" t="s">
        <v>1538</v>
      </c>
      <c r="L292" t="s">
        <v>1538</v>
      </c>
      <c r="M292" t="s">
        <v>1538</v>
      </c>
    </row>
    <row r="293" spans="11:13" x14ac:dyDescent="0.3">
      <c r="K293" t="s">
        <v>1539</v>
      </c>
      <c r="L293" t="s">
        <v>1539</v>
      </c>
      <c r="M293" t="s">
        <v>1539</v>
      </c>
    </row>
    <row r="294" spans="11:13" x14ac:dyDescent="0.3">
      <c r="K294" t="s">
        <v>1540</v>
      </c>
      <c r="L294" t="s">
        <v>1540</v>
      </c>
      <c r="M294" t="s">
        <v>1540</v>
      </c>
    </row>
    <row r="295" spans="11:13" x14ac:dyDescent="0.3">
      <c r="K295" t="s">
        <v>1541</v>
      </c>
      <c r="L295" t="s">
        <v>1541</v>
      </c>
      <c r="M295" t="s">
        <v>1541</v>
      </c>
    </row>
    <row r="296" spans="11:13" x14ac:dyDescent="0.3">
      <c r="K296" t="s">
        <v>1542</v>
      </c>
      <c r="L296" t="s">
        <v>1542</v>
      </c>
      <c r="M296" t="s">
        <v>1542</v>
      </c>
    </row>
    <row r="297" spans="11:13" x14ac:dyDescent="0.3">
      <c r="K297" t="s">
        <v>1543</v>
      </c>
      <c r="L297" t="s">
        <v>1543</v>
      </c>
      <c r="M297" t="s">
        <v>1543</v>
      </c>
    </row>
    <row r="298" spans="11:13" x14ac:dyDescent="0.3">
      <c r="K298" t="s">
        <v>1544</v>
      </c>
      <c r="L298" t="s">
        <v>1544</v>
      </c>
      <c r="M298" t="s">
        <v>1544</v>
      </c>
    </row>
    <row r="299" spans="11:13" x14ac:dyDescent="0.3">
      <c r="K299" t="s">
        <v>1545</v>
      </c>
      <c r="L299" t="s">
        <v>1545</v>
      </c>
      <c r="M299" t="s">
        <v>1545</v>
      </c>
    </row>
    <row r="300" spans="11:13" x14ac:dyDescent="0.3">
      <c r="K300" t="s">
        <v>1546</v>
      </c>
      <c r="L300" t="s">
        <v>1546</v>
      </c>
      <c r="M300" t="s">
        <v>1546</v>
      </c>
    </row>
    <row r="301" spans="11:13" x14ac:dyDescent="0.3">
      <c r="K301" t="s">
        <v>1547</v>
      </c>
      <c r="L301" t="s">
        <v>1547</v>
      </c>
      <c r="M301" t="s">
        <v>1547</v>
      </c>
    </row>
    <row r="302" spans="11:13" x14ac:dyDescent="0.3">
      <c r="K302" t="s">
        <v>1548</v>
      </c>
      <c r="L302" t="s">
        <v>1548</v>
      </c>
      <c r="M302" t="s">
        <v>1548</v>
      </c>
    </row>
    <row r="303" spans="11:13" x14ac:dyDescent="0.3">
      <c r="K303" t="s">
        <v>1549</v>
      </c>
      <c r="L303" t="s">
        <v>1549</v>
      </c>
      <c r="M303" t="s">
        <v>1549</v>
      </c>
    </row>
    <row r="304" spans="11:13" x14ac:dyDescent="0.3">
      <c r="K304" t="s">
        <v>1550</v>
      </c>
      <c r="L304" t="s">
        <v>1550</v>
      </c>
      <c r="M304" t="s">
        <v>1550</v>
      </c>
    </row>
    <row r="305" spans="11:13" x14ac:dyDescent="0.3">
      <c r="K305" t="s">
        <v>1551</v>
      </c>
      <c r="L305" t="s">
        <v>1551</v>
      </c>
      <c r="M305" t="s">
        <v>1551</v>
      </c>
    </row>
    <row r="306" spans="11:13" x14ac:dyDescent="0.3">
      <c r="K306" t="s">
        <v>1552</v>
      </c>
      <c r="L306" t="s">
        <v>1552</v>
      </c>
      <c r="M306" t="s">
        <v>1552</v>
      </c>
    </row>
    <row r="307" spans="11:13" x14ac:dyDescent="0.3">
      <c r="K307" t="s">
        <v>1553</v>
      </c>
      <c r="L307" t="s">
        <v>1553</v>
      </c>
      <c r="M307" t="s">
        <v>1553</v>
      </c>
    </row>
    <row r="308" spans="11:13" x14ac:dyDescent="0.3">
      <c r="K308" t="s">
        <v>1554</v>
      </c>
      <c r="L308" t="s">
        <v>1554</v>
      </c>
      <c r="M308" t="s">
        <v>1554</v>
      </c>
    </row>
    <row r="309" spans="11:13" x14ac:dyDescent="0.3">
      <c r="K309" t="s">
        <v>1555</v>
      </c>
      <c r="L309" t="s">
        <v>1555</v>
      </c>
      <c r="M309" t="s">
        <v>1555</v>
      </c>
    </row>
    <row r="310" spans="11:13" x14ac:dyDescent="0.3">
      <c r="K310" t="s">
        <v>1556</v>
      </c>
      <c r="L310" t="s">
        <v>1556</v>
      </c>
      <c r="M310" t="s">
        <v>1556</v>
      </c>
    </row>
    <row r="311" spans="11:13" x14ac:dyDescent="0.3">
      <c r="K311" t="s">
        <v>1557</v>
      </c>
      <c r="L311" t="s">
        <v>1557</v>
      </c>
      <c r="M311" t="s">
        <v>1557</v>
      </c>
    </row>
    <row r="312" spans="11:13" x14ac:dyDescent="0.3">
      <c r="K312" t="s">
        <v>1558</v>
      </c>
      <c r="L312" t="s">
        <v>1558</v>
      </c>
      <c r="M312" t="s">
        <v>1558</v>
      </c>
    </row>
    <row r="313" spans="11:13" x14ac:dyDescent="0.3">
      <c r="K313" t="s">
        <v>1559</v>
      </c>
      <c r="L313" t="s">
        <v>1559</v>
      </c>
      <c r="M313" t="s">
        <v>1559</v>
      </c>
    </row>
    <row r="314" spans="11:13" x14ac:dyDescent="0.3">
      <c r="K314" t="s">
        <v>1560</v>
      </c>
      <c r="L314" t="s">
        <v>1560</v>
      </c>
      <c r="M314" t="s">
        <v>1560</v>
      </c>
    </row>
    <row r="315" spans="11:13" x14ac:dyDescent="0.3">
      <c r="K315" t="s">
        <v>1561</v>
      </c>
      <c r="L315" t="s">
        <v>1561</v>
      </c>
      <c r="M315" t="s">
        <v>1561</v>
      </c>
    </row>
    <row r="316" spans="11:13" x14ac:dyDescent="0.3">
      <c r="K316" t="s">
        <v>1562</v>
      </c>
      <c r="L316" t="s">
        <v>1562</v>
      </c>
      <c r="M316" t="s">
        <v>1562</v>
      </c>
    </row>
    <row r="317" spans="11:13" x14ac:dyDescent="0.3">
      <c r="K317" t="s">
        <v>1563</v>
      </c>
      <c r="L317" t="s">
        <v>1563</v>
      </c>
      <c r="M317" t="s">
        <v>1563</v>
      </c>
    </row>
    <row r="318" spans="11:13" x14ac:dyDescent="0.3">
      <c r="K318" t="s">
        <v>1564</v>
      </c>
      <c r="L318" t="s">
        <v>1564</v>
      </c>
      <c r="M318" t="s">
        <v>1564</v>
      </c>
    </row>
    <row r="319" spans="11:13" x14ac:dyDescent="0.3">
      <c r="K319" t="s">
        <v>1565</v>
      </c>
      <c r="L319" t="s">
        <v>1565</v>
      </c>
      <c r="M319" t="s">
        <v>1565</v>
      </c>
    </row>
    <row r="320" spans="11:13" x14ac:dyDescent="0.3">
      <c r="K320" t="s">
        <v>1566</v>
      </c>
      <c r="L320" t="s">
        <v>1566</v>
      </c>
      <c r="M320" t="s">
        <v>1566</v>
      </c>
    </row>
    <row r="321" spans="11:13" x14ac:dyDescent="0.3">
      <c r="K321" t="s">
        <v>1567</v>
      </c>
      <c r="L321" t="s">
        <v>1567</v>
      </c>
      <c r="M321" t="s">
        <v>1567</v>
      </c>
    </row>
    <row r="322" spans="11:13" x14ac:dyDescent="0.3">
      <c r="K322" t="s">
        <v>1568</v>
      </c>
      <c r="L322" t="s">
        <v>1568</v>
      </c>
      <c r="M322" t="s">
        <v>1568</v>
      </c>
    </row>
    <row r="323" spans="11:13" x14ac:dyDescent="0.3">
      <c r="K323" t="s">
        <v>1569</v>
      </c>
      <c r="L323" t="s">
        <v>1569</v>
      </c>
      <c r="M323" t="s">
        <v>1569</v>
      </c>
    </row>
    <row r="324" spans="11:13" x14ac:dyDescent="0.3">
      <c r="K324" t="s">
        <v>1570</v>
      </c>
      <c r="L324" t="s">
        <v>1570</v>
      </c>
      <c r="M324" t="s">
        <v>1570</v>
      </c>
    </row>
    <row r="325" spans="11:13" x14ac:dyDescent="0.3">
      <c r="K325" t="s">
        <v>1571</v>
      </c>
      <c r="L325" t="s">
        <v>1571</v>
      </c>
      <c r="M325" t="s">
        <v>1571</v>
      </c>
    </row>
    <row r="326" spans="11:13" x14ac:dyDescent="0.3">
      <c r="K326" t="s">
        <v>1572</v>
      </c>
      <c r="L326" t="s">
        <v>1572</v>
      </c>
      <c r="M326" t="s">
        <v>1572</v>
      </c>
    </row>
    <row r="327" spans="11:13" x14ac:dyDescent="0.3">
      <c r="K327" t="s">
        <v>1573</v>
      </c>
      <c r="L327" t="s">
        <v>1573</v>
      </c>
      <c r="M327" t="s">
        <v>1573</v>
      </c>
    </row>
    <row r="328" spans="11:13" x14ac:dyDescent="0.3">
      <c r="K328" t="s">
        <v>1574</v>
      </c>
      <c r="L328" t="s">
        <v>1574</v>
      </c>
      <c r="M328" t="s">
        <v>1574</v>
      </c>
    </row>
    <row r="329" spans="11:13" x14ac:dyDescent="0.3">
      <c r="K329" t="s">
        <v>1575</v>
      </c>
      <c r="L329" t="s">
        <v>1575</v>
      </c>
      <c r="M329" t="s">
        <v>1575</v>
      </c>
    </row>
    <row r="330" spans="11:13" x14ac:dyDescent="0.3">
      <c r="K330" t="s">
        <v>1576</v>
      </c>
      <c r="L330" t="s">
        <v>1576</v>
      </c>
      <c r="M330" t="s">
        <v>1576</v>
      </c>
    </row>
    <row r="331" spans="11:13" x14ac:dyDescent="0.3">
      <c r="K331" t="s">
        <v>1577</v>
      </c>
      <c r="L331" t="s">
        <v>1577</v>
      </c>
      <c r="M331" t="s">
        <v>1577</v>
      </c>
    </row>
    <row r="332" spans="11:13" x14ac:dyDescent="0.3">
      <c r="K332" t="s">
        <v>1578</v>
      </c>
      <c r="L332" t="s">
        <v>1578</v>
      </c>
      <c r="M332" t="s">
        <v>1578</v>
      </c>
    </row>
    <row r="333" spans="11:13" x14ac:dyDescent="0.3">
      <c r="K333" t="s">
        <v>1579</v>
      </c>
      <c r="L333" t="s">
        <v>1579</v>
      </c>
      <c r="M333" t="s">
        <v>1579</v>
      </c>
    </row>
    <row r="334" spans="11:13" x14ac:dyDescent="0.3">
      <c r="K334" t="s">
        <v>1580</v>
      </c>
      <c r="L334" t="s">
        <v>1580</v>
      </c>
      <c r="M334" t="s">
        <v>1580</v>
      </c>
    </row>
    <row r="335" spans="11:13" x14ac:dyDescent="0.3">
      <c r="K335" t="s">
        <v>1581</v>
      </c>
      <c r="L335" t="s">
        <v>1581</v>
      </c>
      <c r="M335" t="s">
        <v>1581</v>
      </c>
    </row>
    <row r="336" spans="11:13" x14ac:dyDescent="0.3">
      <c r="K336" t="s">
        <v>1582</v>
      </c>
      <c r="L336" t="s">
        <v>1582</v>
      </c>
      <c r="M336" t="s">
        <v>1582</v>
      </c>
    </row>
    <row r="337" spans="11:13" x14ac:dyDescent="0.3">
      <c r="K337" t="s">
        <v>1583</v>
      </c>
      <c r="L337" t="s">
        <v>1583</v>
      </c>
      <c r="M337" t="s">
        <v>1583</v>
      </c>
    </row>
    <row r="338" spans="11:13" x14ac:dyDescent="0.3">
      <c r="K338" t="s">
        <v>1584</v>
      </c>
      <c r="L338" t="s">
        <v>1584</v>
      </c>
      <c r="M338" t="s">
        <v>1584</v>
      </c>
    </row>
    <row r="339" spans="11:13" x14ac:dyDescent="0.3">
      <c r="K339" t="s">
        <v>1585</v>
      </c>
      <c r="L339" t="s">
        <v>1585</v>
      </c>
      <c r="M339" t="s">
        <v>1585</v>
      </c>
    </row>
    <row r="340" spans="11:13" x14ac:dyDescent="0.3">
      <c r="K340" t="s">
        <v>1586</v>
      </c>
      <c r="L340" t="s">
        <v>1586</v>
      </c>
      <c r="M340" t="s">
        <v>1586</v>
      </c>
    </row>
    <row r="341" spans="11:13" x14ac:dyDescent="0.3">
      <c r="K341" t="s">
        <v>1587</v>
      </c>
      <c r="L341" t="s">
        <v>1587</v>
      </c>
      <c r="M341" t="s">
        <v>1587</v>
      </c>
    </row>
    <row r="342" spans="11:13" x14ac:dyDescent="0.3">
      <c r="K342" t="s">
        <v>1588</v>
      </c>
      <c r="L342" t="s">
        <v>1588</v>
      </c>
      <c r="M342" t="s">
        <v>1588</v>
      </c>
    </row>
    <row r="343" spans="11:13" x14ac:dyDescent="0.3">
      <c r="K343" t="s">
        <v>1589</v>
      </c>
      <c r="L343" t="s">
        <v>1589</v>
      </c>
      <c r="M343" t="s">
        <v>1589</v>
      </c>
    </row>
    <row r="344" spans="11:13" x14ac:dyDescent="0.3">
      <c r="K344" t="s">
        <v>1590</v>
      </c>
      <c r="L344" t="s">
        <v>1590</v>
      </c>
      <c r="M344" t="s">
        <v>1590</v>
      </c>
    </row>
    <row r="345" spans="11:13" x14ac:dyDescent="0.3">
      <c r="K345" t="s">
        <v>1591</v>
      </c>
      <c r="L345" t="s">
        <v>1591</v>
      </c>
      <c r="M345" t="s">
        <v>1591</v>
      </c>
    </row>
    <row r="346" spans="11:13" x14ac:dyDescent="0.3">
      <c r="K346" t="s">
        <v>1592</v>
      </c>
      <c r="L346" t="s">
        <v>1592</v>
      </c>
      <c r="M346" t="s">
        <v>1592</v>
      </c>
    </row>
    <row r="347" spans="11:13" x14ac:dyDescent="0.3">
      <c r="K347" t="s">
        <v>1593</v>
      </c>
      <c r="L347" t="s">
        <v>1593</v>
      </c>
      <c r="M347" t="s">
        <v>1593</v>
      </c>
    </row>
    <row r="348" spans="11:13" x14ac:dyDescent="0.3">
      <c r="K348" t="s">
        <v>1594</v>
      </c>
      <c r="L348" t="s">
        <v>1594</v>
      </c>
      <c r="M348" t="s">
        <v>1594</v>
      </c>
    </row>
    <row r="349" spans="11:13" x14ac:dyDescent="0.3">
      <c r="K349" t="s">
        <v>1595</v>
      </c>
      <c r="L349" t="s">
        <v>1595</v>
      </c>
      <c r="M349" t="s">
        <v>1595</v>
      </c>
    </row>
    <row r="350" spans="11:13" x14ac:dyDescent="0.3">
      <c r="K350" t="s">
        <v>1596</v>
      </c>
      <c r="L350" t="s">
        <v>1596</v>
      </c>
      <c r="M350" t="s">
        <v>1596</v>
      </c>
    </row>
    <row r="351" spans="11:13" x14ac:dyDescent="0.3">
      <c r="K351" t="s">
        <v>1597</v>
      </c>
      <c r="L351" t="s">
        <v>1597</v>
      </c>
      <c r="M351" t="s">
        <v>1597</v>
      </c>
    </row>
    <row r="352" spans="11:13" x14ac:dyDescent="0.3">
      <c r="K352" t="s">
        <v>1598</v>
      </c>
      <c r="L352" t="s">
        <v>1598</v>
      </c>
      <c r="M352" t="s">
        <v>1598</v>
      </c>
    </row>
    <row r="353" spans="11:13" x14ac:dyDescent="0.3">
      <c r="K353" t="s">
        <v>1599</v>
      </c>
      <c r="L353" t="s">
        <v>1599</v>
      </c>
      <c r="M353" t="s">
        <v>1599</v>
      </c>
    </row>
    <row r="354" spans="11:13" x14ac:dyDescent="0.3">
      <c r="K354" t="s">
        <v>1600</v>
      </c>
      <c r="L354" t="s">
        <v>1600</v>
      </c>
      <c r="M354" t="s">
        <v>1600</v>
      </c>
    </row>
    <row r="355" spans="11:13" x14ac:dyDescent="0.3">
      <c r="K355" t="s">
        <v>1601</v>
      </c>
      <c r="L355" t="s">
        <v>1601</v>
      </c>
      <c r="M355" t="s">
        <v>1601</v>
      </c>
    </row>
    <row r="356" spans="11:13" x14ac:dyDescent="0.3">
      <c r="K356" t="s">
        <v>1602</v>
      </c>
      <c r="L356" t="s">
        <v>1602</v>
      </c>
      <c r="M356" t="s">
        <v>1602</v>
      </c>
    </row>
    <row r="357" spans="11:13" x14ac:dyDescent="0.3">
      <c r="K357" t="s">
        <v>1603</v>
      </c>
      <c r="L357" t="s">
        <v>1603</v>
      </c>
      <c r="M357" t="s">
        <v>1603</v>
      </c>
    </row>
    <row r="358" spans="11:13" x14ac:dyDescent="0.3">
      <c r="K358" t="s">
        <v>1604</v>
      </c>
      <c r="L358" t="s">
        <v>1604</v>
      </c>
      <c r="M358" t="s">
        <v>1604</v>
      </c>
    </row>
    <row r="359" spans="11:13" x14ac:dyDescent="0.3">
      <c r="K359" t="s">
        <v>1605</v>
      </c>
      <c r="L359" t="s">
        <v>1605</v>
      </c>
      <c r="M359" t="s">
        <v>1605</v>
      </c>
    </row>
    <row r="360" spans="11:13" x14ac:dyDescent="0.3">
      <c r="K360" t="s">
        <v>1606</v>
      </c>
      <c r="L360" t="s">
        <v>1606</v>
      </c>
      <c r="M360" t="s">
        <v>1606</v>
      </c>
    </row>
    <row r="361" spans="11:13" x14ac:dyDescent="0.3">
      <c r="K361" t="s">
        <v>1607</v>
      </c>
      <c r="L361" t="s">
        <v>1607</v>
      </c>
      <c r="M361" t="s">
        <v>1607</v>
      </c>
    </row>
    <row r="362" spans="11:13" x14ac:dyDescent="0.3">
      <c r="K362" t="s">
        <v>1608</v>
      </c>
      <c r="L362" t="s">
        <v>1608</v>
      </c>
      <c r="M362" t="s">
        <v>1608</v>
      </c>
    </row>
    <row r="363" spans="11:13" x14ac:dyDescent="0.3">
      <c r="K363" t="s">
        <v>1609</v>
      </c>
      <c r="L363" t="s">
        <v>1609</v>
      </c>
      <c r="M363" t="s">
        <v>1609</v>
      </c>
    </row>
    <row r="364" spans="11:13" x14ac:dyDescent="0.3">
      <c r="K364" t="s">
        <v>1610</v>
      </c>
      <c r="L364" t="s">
        <v>1610</v>
      </c>
      <c r="M364" t="s">
        <v>1610</v>
      </c>
    </row>
    <row r="365" spans="11:13" x14ac:dyDescent="0.3">
      <c r="K365" t="s">
        <v>1611</v>
      </c>
      <c r="L365" t="s">
        <v>1611</v>
      </c>
      <c r="M365" t="s">
        <v>1611</v>
      </c>
    </row>
    <row r="366" spans="11:13" x14ac:dyDescent="0.3">
      <c r="K366" t="s">
        <v>1612</v>
      </c>
      <c r="L366" t="s">
        <v>1612</v>
      </c>
      <c r="M366" t="s">
        <v>1612</v>
      </c>
    </row>
    <row r="367" spans="11:13" x14ac:dyDescent="0.3">
      <c r="K367" t="s">
        <v>1613</v>
      </c>
      <c r="L367" t="s">
        <v>1613</v>
      </c>
      <c r="M367" t="s">
        <v>1613</v>
      </c>
    </row>
    <row r="368" spans="11:13" x14ac:dyDescent="0.3">
      <c r="K368" t="s">
        <v>1614</v>
      </c>
      <c r="L368" t="s">
        <v>1614</v>
      </c>
      <c r="M368" t="s">
        <v>1614</v>
      </c>
    </row>
    <row r="369" spans="11:13" x14ac:dyDescent="0.3">
      <c r="K369" t="s">
        <v>1615</v>
      </c>
      <c r="L369" t="s">
        <v>1615</v>
      </c>
      <c r="M369" t="s">
        <v>1615</v>
      </c>
    </row>
    <row r="370" spans="11:13" x14ac:dyDescent="0.3">
      <c r="K370" t="s">
        <v>1616</v>
      </c>
      <c r="L370" t="s">
        <v>1616</v>
      </c>
      <c r="M370" t="s">
        <v>1616</v>
      </c>
    </row>
    <row r="371" spans="11:13" x14ac:dyDescent="0.3">
      <c r="K371" t="s">
        <v>1617</v>
      </c>
      <c r="L371" t="s">
        <v>1617</v>
      </c>
      <c r="M371" t="s">
        <v>1617</v>
      </c>
    </row>
    <row r="372" spans="11:13" x14ac:dyDescent="0.3">
      <c r="K372" t="s">
        <v>1618</v>
      </c>
      <c r="L372" t="s">
        <v>1618</v>
      </c>
      <c r="M372" t="s">
        <v>1618</v>
      </c>
    </row>
    <row r="373" spans="11:13" x14ac:dyDescent="0.3">
      <c r="K373" t="s">
        <v>1619</v>
      </c>
      <c r="L373" t="s">
        <v>1619</v>
      </c>
      <c r="M373" t="s">
        <v>1619</v>
      </c>
    </row>
    <row r="374" spans="11:13" x14ac:dyDescent="0.3">
      <c r="K374" t="s">
        <v>1620</v>
      </c>
      <c r="L374" t="s">
        <v>1620</v>
      </c>
      <c r="M374" t="s">
        <v>1620</v>
      </c>
    </row>
    <row r="375" spans="11:13" x14ac:dyDescent="0.3">
      <c r="K375" t="s">
        <v>1621</v>
      </c>
      <c r="L375" t="s">
        <v>1621</v>
      </c>
      <c r="M375" t="s">
        <v>1621</v>
      </c>
    </row>
    <row r="376" spans="11:13" x14ac:dyDescent="0.3">
      <c r="K376" t="s">
        <v>1622</v>
      </c>
      <c r="L376" t="s">
        <v>1622</v>
      </c>
      <c r="M376" t="s">
        <v>1622</v>
      </c>
    </row>
    <row r="377" spans="11:13" x14ac:dyDescent="0.3">
      <c r="K377" t="s">
        <v>1623</v>
      </c>
      <c r="L377" t="s">
        <v>1623</v>
      </c>
      <c r="M377" t="s">
        <v>1623</v>
      </c>
    </row>
    <row r="378" spans="11:13" x14ac:dyDescent="0.3">
      <c r="K378" t="s">
        <v>1624</v>
      </c>
      <c r="L378" t="s">
        <v>1624</v>
      </c>
      <c r="M378" t="s">
        <v>1624</v>
      </c>
    </row>
    <row r="379" spans="11:13" x14ac:dyDescent="0.3">
      <c r="K379" t="s">
        <v>1625</v>
      </c>
      <c r="L379" t="s">
        <v>1625</v>
      </c>
      <c r="M379" t="s">
        <v>1625</v>
      </c>
    </row>
    <row r="380" spans="11:13" x14ac:dyDescent="0.3">
      <c r="K380" t="s">
        <v>1626</v>
      </c>
      <c r="L380" t="s">
        <v>1626</v>
      </c>
      <c r="M380" t="s">
        <v>1626</v>
      </c>
    </row>
    <row r="381" spans="11:13" x14ac:dyDescent="0.3">
      <c r="K381" t="s">
        <v>1627</v>
      </c>
      <c r="L381" t="s">
        <v>1627</v>
      </c>
      <c r="M381" t="s">
        <v>1627</v>
      </c>
    </row>
    <row r="382" spans="11:13" x14ac:dyDescent="0.3">
      <c r="K382" t="s">
        <v>1628</v>
      </c>
      <c r="L382" t="s">
        <v>1628</v>
      </c>
      <c r="M382" t="s">
        <v>1628</v>
      </c>
    </row>
    <row r="383" spans="11:13" x14ac:dyDescent="0.3">
      <c r="K383" t="s">
        <v>1629</v>
      </c>
      <c r="L383" t="s">
        <v>1629</v>
      </c>
      <c r="M383" t="s">
        <v>1629</v>
      </c>
    </row>
    <row r="384" spans="11:13" x14ac:dyDescent="0.3">
      <c r="K384" t="s">
        <v>1630</v>
      </c>
      <c r="L384" t="s">
        <v>1630</v>
      </c>
      <c r="M384" t="s">
        <v>1630</v>
      </c>
    </row>
    <row r="385" spans="11:13" x14ac:dyDescent="0.3">
      <c r="K385" t="s">
        <v>1631</v>
      </c>
      <c r="L385" t="s">
        <v>1631</v>
      </c>
      <c r="M385" t="s">
        <v>1631</v>
      </c>
    </row>
    <row r="386" spans="11:13" x14ac:dyDescent="0.3">
      <c r="K386" t="s">
        <v>1632</v>
      </c>
      <c r="L386" t="s">
        <v>1632</v>
      </c>
      <c r="M386" t="s">
        <v>1632</v>
      </c>
    </row>
    <row r="387" spans="11:13" x14ac:dyDescent="0.3">
      <c r="K387" t="s">
        <v>1633</v>
      </c>
      <c r="L387" t="s">
        <v>1633</v>
      </c>
      <c r="M387" t="s">
        <v>1633</v>
      </c>
    </row>
    <row r="388" spans="11:13" x14ac:dyDescent="0.3">
      <c r="K388" t="s">
        <v>1634</v>
      </c>
      <c r="L388" t="s">
        <v>1634</v>
      </c>
      <c r="M388" t="s">
        <v>1634</v>
      </c>
    </row>
    <row r="389" spans="11:13" x14ac:dyDescent="0.3">
      <c r="K389" t="s">
        <v>1635</v>
      </c>
      <c r="L389" t="s">
        <v>1635</v>
      </c>
      <c r="M389" t="s">
        <v>1635</v>
      </c>
    </row>
    <row r="390" spans="11:13" x14ac:dyDescent="0.3">
      <c r="K390" t="s">
        <v>1636</v>
      </c>
      <c r="L390" t="s">
        <v>1636</v>
      </c>
      <c r="M390" t="s">
        <v>1636</v>
      </c>
    </row>
    <row r="391" spans="11:13" x14ac:dyDescent="0.3">
      <c r="K391" t="s">
        <v>1637</v>
      </c>
      <c r="L391" t="s">
        <v>1637</v>
      </c>
      <c r="M391" t="s">
        <v>1637</v>
      </c>
    </row>
    <row r="392" spans="11:13" x14ac:dyDescent="0.3">
      <c r="K392" t="s">
        <v>1638</v>
      </c>
      <c r="L392" t="s">
        <v>1638</v>
      </c>
      <c r="M392" t="s">
        <v>1638</v>
      </c>
    </row>
    <row r="393" spans="11:13" x14ac:dyDescent="0.3">
      <c r="K393" t="s">
        <v>1639</v>
      </c>
      <c r="L393" t="s">
        <v>1639</v>
      </c>
      <c r="M393" t="s">
        <v>1639</v>
      </c>
    </row>
    <row r="394" spans="11:13" x14ac:dyDescent="0.3">
      <c r="K394" t="s">
        <v>1640</v>
      </c>
      <c r="L394" t="s">
        <v>1640</v>
      </c>
      <c r="M394" t="s">
        <v>1640</v>
      </c>
    </row>
    <row r="395" spans="11:13" x14ac:dyDescent="0.3">
      <c r="K395" t="s">
        <v>1641</v>
      </c>
      <c r="L395" t="s">
        <v>1641</v>
      </c>
      <c r="M395" t="s">
        <v>1641</v>
      </c>
    </row>
    <row r="396" spans="11:13" x14ac:dyDescent="0.3">
      <c r="K396" t="s">
        <v>1642</v>
      </c>
      <c r="L396" t="s">
        <v>1642</v>
      </c>
      <c r="M396" t="s">
        <v>1642</v>
      </c>
    </row>
    <row r="397" spans="11:13" x14ac:dyDescent="0.3">
      <c r="K397" t="s">
        <v>1643</v>
      </c>
      <c r="L397" t="s">
        <v>1643</v>
      </c>
      <c r="M397" t="s">
        <v>1643</v>
      </c>
    </row>
    <row r="398" spans="11:13" x14ac:dyDescent="0.3">
      <c r="K398" t="s">
        <v>1644</v>
      </c>
      <c r="L398" t="s">
        <v>1644</v>
      </c>
      <c r="M398" t="s">
        <v>1644</v>
      </c>
    </row>
    <row r="399" spans="11:13" x14ac:dyDescent="0.3">
      <c r="K399" t="s">
        <v>1645</v>
      </c>
      <c r="L399" t="s">
        <v>1645</v>
      </c>
      <c r="M399" t="s">
        <v>1645</v>
      </c>
    </row>
    <row r="400" spans="11:13" x14ac:dyDescent="0.3">
      <c r="K400" t="s">
        <v>1646</v>
      </c>
      <c r="L400" t="s">
        <v>1646</v>
      </c>
      <c r="M400" t="s">
        <v>1646</v>
      </c>
    </row>
    <row r="401" spans="11:13" x14ac:dyDescent="0.3">
      <c r="K401" t="s">
        <v>1647</v>
      </c>
      <c r="L401" t="s">
        <v>1647</v>
      </c>
      <c r="M401" t="s">
        <v>1647</v>
      </c>
    </row>
    <row r="402" spans="11:13" x14ac:dyDescent="0.3">
      <c r="K402" t="s">
        <v>1648</v>
      </c>
      <c r="L402" t="s">
        <v>1648</v>
      </c>
      <c r="M402" t="s">
        <v>1648</v>
      </c>
    </row>
    <row r="403" spans="11:13" x14ac:dyDescent="0.3">
      <c r="K403" t="s">
        <v>1649</v>
      </c>
      <c r="L403" t="s">
        <v>1649</v>
      </c>
      <c r="M403" t="s">
        <v>1649</v>
      </c>
    </row>
    <row r="404" spans="11:13" x14ac:dyDescent="0.3">
      <c r="K404" t="s">
        <v>1650</v>
      </c>
      <c r="L404" t="s">
        <v>1650</v>
      </c>
      <c r="M404" t="s">
        <v>1650</v>
      </c>
    </row>
    <row r="405" spans="11:13" x14ac:dyDescent="0.3">
      <c r="K405" t="s">
        <v>1651</v>
      </c>
      <c r="L405" t="s">
        <v>1651</v>
      </c>
      <c r="M405" t="s">
        <v>1651</v>
      </c>
    </row>
    <row r="406" spans="11:13" x14ac:dyDescent="0.3">
      <c r="K406" t="s">
        <v>1652</v>
      </c>
      <c r="L406" t="s">
        <v>1652</v>
      </c>
      <c r="M406" t="s">
        <v>1652</v>
      </c>
    </row>
    <row r="407" spans="11:13" x14ac:dyDescent="0.3">
      <c r="K407" t="s">
        <v>1653</v>
      </c>
      <c r="L407" t="s">
        <v>1653</v>
      </c>
      <c r="M407" t="s">
        <v>1653</v>
      </c>
    </row>
    <row r="408" spans="11:13" x14ac:dyDescent="0.3">
      <c r="K408" t="s">
        <v>1654</v>
      </c>
      <c r="L408" t="s">
        <v>1654</v>
      </c>
      <c r="M408" t="s">
        <v>1654</v>
      </c>
    </row>
    <row r="409" spans="11:13" x14ac:dyDescent="0.3">
      <c r="K409" t="s">
        <v>1655</v>
      </c>
      <c r="L409" t="s">
        <v>1655</v>
      </c>
      <c r="M409" t="s">
        <v>1655</v>
      </c>
    </row>
    <row r="410" spans="11:13" x14ac:dyDescent="0.3">
      <c r="K410" t="s">
        <v>1656</v>
      </c>
      <c r="L410" t="s">
        <v>1656</v>
      </c>
      <c r="M410" t="s">
        <v>1656</v>
      </c>
    </row>
    <row r="411" spans="11:13" x14ac:dyDescent="0.3">
      <c r="K411" t="s">
        <v>1657</v>
      </c>
      <c r="L411" t="s">
        <v>1657</v>
      </c>
      <c r="M411" t="s">
        <v>1657</v>
      </c>
    </row>
    <row r="412" spans="11:13" x14ac:dyDescent="0.3">
      <c r="K412" t="s">
        <v>1658</v>
      </c>
      <c r="L412" t="s">
        <v>1658</v>
      </c>
      <c r="M412" t="s">
        <v>1658</v>
      </c>
    </row>
    <row r="413" spans="11:13" x14ac:dyDescent="0.3">
      <c r="K413" t="s">
        <v>1659</v>
      </c>
      <c r="L413" t="s">
        <v>1659</v>
      </c>
      <c r="M413" t="s">
        <v>1659</v>
      </c>
    </row>
    <row r="414" spans="11:13" x14ac:dyDescent="0.3">
      <c r="K414" t="s">
        <v>1660</v>
      </c>
      <c r="L414" t="s">
        <v>1660</v>
      </c>
      <c r="M414" t="s">
        <v>1660</v>
      </c>
    </row>
    <row r="415" spans="11:13" x14ac:dyDescent="0.3">
      <c r="K415" t="s">
        <v>1661</v>
      </c>
      <c r="L415" t="s">
        <v>1661</v>
      </c>
      <c r="M415" t="s">
        <v>1661</v>
      </c>
    </row>
    <row r="416" spans="11:13" x14ac:dyDescent="0.3">
      <c r="K416" t="s">
        <v>1662</v>
      </c>
      <c r="L416" t="s">
        <v>1662</v>
      </c>
      <c r="M416" t="s">
        <v>1662</v>
      </c>
    </row>
    <row r="417" spans="11:13" x14ac:dyDescent="0.3">
      <c r="K417" t="s">
        <v>1663</v>
      </c>
      <c r="L417" t="s">
        <v>1663</v>
      </c>
      <c r="M417" t="s">
        <v>1663</v>
      </c>
    </row>
    <row r="418" spans="11:13" x14ac:dyDescent="0.3">
      <c r="K418" t="s">
        <v>1664</v>
      </c>
      <c r="L418" t="s">
        <v>1664</v>
      </c>
      <c r="M418" t="s">
        <v>1664</v>
      </c>
    </row>
    <row r="419" spans="11:13" x14ac:dyDescent="0.3">
      <c r="K419" t="s">
        <v>1665</v>
      </c>
      <c r="L419" t="s">
        <v>1665</v>
      </c>
      <c r="M419" t="s">
        <v>1665</v>
      </c>
    </row>
    <row r="420" spans="11:13" x14ac:dyDescent="0.3">
      <c r="K420" t="s">
        <v>1666</v>
      </c>
      <c r="L420" t="s">
        <v>1666</v>
      </c>
      <c r="M420" t="s">
        <v>1666</v>
      </c>
    </row>
    <row r="421" spans="11:13" x14ac:dyDescent="0.3">
      <c r="K421" t="s">
        <v>1667</v>
      </c>
      <c r="L421" t="s">
        <v>1667</v>
      </c>
      <c r="M421" t="s">
        <v>1667</v>
      </c>
    </row>
    <row r="422" spans="11:13" x14ac:dyDescent="0.3">
      <c r="K422" t="s">
        <v>1668</v>
      </c>
      <c r="L422" t="s">
        <v>1668</v>
      </c>
      <c r="M422" t="s">
        <v>1668</v>
      </c>
    </row>
    <row r="423" spans="11:13" x14ac:dyDescent="0.3">
      <c r="K423" t="s">
        <v>1669</v>
      </c>
      <c r="L423" t="s">
        <v>1669</v>
      </c>
      <c r="M423" t="s">
        <v>1669</v>
      </c>
    </row>
    <row r="424" spans="11:13" x14ac:dyDescent="0.3">
      <c r="K424" t="s">
        <v>1670</v>
      </c>
      <c r="L424" t="s">
        <v>1670</v>
      </c>
      <c r="M424" t="s">
        <v>1670</v>
      </c>
    </row>
    <row r="425" spans="11:13" x14ac:dyDescent="0.3">
      <c r="K425" t="s">
        <v>1671</v>
      </c>
      <c r="L425" t="s">
        <v>1671</v>
      </c>
      <c r="M425" t="s">
        <v>1671</v>
      </c>
    </row>
    <row r="426" spans="11:13" x14ac:dyDescent="0.3">
      <c r="K426" t="s">
        <v>1672</v>
      </c>
      <c r="L426" t="s">
        <v>1672</v>
      </c>
      <c r="M426" t="s">
        <v>1672</v>
      </c>
    </row>
    <row r="427" spans="11:13" x14ac:dyDescent="0.3">
      <c r="K427" t="s">
        <v>1673</v>
      </c>
      <c r="L427" t="s">
        <v>1673</v>
      </c>
      <c r="M427" t="s">
        <v>1673</v>
      </c>
    </row>
    <row r="428" spans="11:13" x14ac:dyDescent="0.3">
      <c r="K428" t="s">
        <v>1674</v>
      </c>
      <c r="L428" t="s">
        <v>1674</v>
      </c>
      <c r="M428" t="s">
        <v>1674</v>
      </c>
    </row>
    <row r="429" spans="11:13" x14ac:dyDescent="0.3">
      <c r="K429" t="s">
        <v>1675</v>
      </c>
      <c r="L429" t="s">
        <v>1675</v>
      </c>
      <c r="M429" t="s">
        <v>1675</v>
      </c>
    </row>
    <row r="430" spans="11:13" x14ac:dyDescent="0.3">
      <c r="K430" t="s">
        <v>1676</v>
      </c>
      <c r="L430" t="s">
        <v>1676</v>
      </c>
      <c r="M430" t="s">
        <v>1676</v>
      </c>
    </row>
    <row r="431" spans="11:13" x14ac:dyDescent="0.3">
      <c r="K431" t="s">
        <v>1677</v>
      </c>
      <c r="L431" t="s">
        <v>1677</v>
      </c>
      <c r="M431" t="s">
        <v>1677</v>
      </c>
    </row>
    <row r="432" spans="11:13" x14ac:dyDescent="0.3">
      <c r="K432" t="s">
        <v>1678</v>
      </c>
      <c r="L432" t="s">
        <v>1678</v>
      </c>
      <c r="M432" t="s">
        <v>1678</v>
      </c>
    </row>
    <row r="433" spans="11:13" x14ac:dyDescent="0.3">
      <c r="K433" t="s">
        <v>1679</v>
      </c>
      <c r="L433" t="s">
        <v>1679</v>
      </c>
      <c r="M433" t="s">
        <v>1679</v>
      </c>
    </row>
    <row r="434" spans="11:13" x14ac:dyDescent="0.3">
      <c r="K434" t="s">
        <v>1680</v>
      </c>
      <c r="L434" t="s">
        <v>1680</v>
      </c>
      <c r="M434" t="s">
        <v>1680</v>
      </c>
    </row>
    <row r="435" spans="11:13" x14ac:dyDescent="0.3">
      <c r="K435" t="s">
        <v>1681</v>
      </c>
      <c r="L435" t="s">
        <v>1681</v>
      </c>
      <c r="M435" t="s">
        <v>1681</v>
      </c>
    </row>
    <row r="436" spans="11:13" x14ac:dyDescent="0.3">
      <c r="K436" t="s">
        <v>1682</v>
      </c>
      <c r="L436" t="s">
        <v>1682</v>
      </c>
      <c r="M436" t="s">
        <v>1682</v>
      </c>
    </row>
    <row r="437" spans="11:13" x14ac:dyDescent="0.3">
      <c r="K437" t="s">
        <v>1683</v>
      </c>
      <c r="L437" t="s">
        <v>1683</v>
      </c>
      <c r="M437" t="s">
        <v>1683</v>
      </c>
    </row>
    <row r="438" spans="11:13" x14ac:dyDescent="0.3">
      <c r="K438" t="s">
        <v>1684</v>
      </c>
      <c r="L438" t="s">
        <v>1684</v>
      </c>
      <c r="M438" t="s">
        <v>1684</v>
      </c>
    </row>
    <row r="439" spans="11:13" x14ac:dyDescent="0.3">
      <c r="K439" t="s">
        <v>1685</v>
      </c>
      <c r="L439" t="s">
        <v>1685</v>
      </c>
      <c r="M439" t="s">
        <v>1685</v>
      </c>
    </row>
    <row r="440" spans="11:13" x14ac:dyDescent="0.3">
      <c r="K440" t="s">
        <v>1686</v>
      </c>
      <c r="L440" t="s">
        <v>1686</v>
      </c>
      <c r="M440" t="s">
        <v>1686</v>
      </c>
    </row>
    <row r="441" spans="11:13" x14ac:dyDescent="0.3">
      <c r="K441" t="s">
        <v>1687</v>
      </c>
      <c r="L441" t="s">
        <v>1687</v>
      </c>
      <c r="M441" t="s">
        <v>1687</v>
      </c>
    </row>
    <row r="442" spans="11:13" x14ac:dyDescent="0.3">
      <c r="K442" t="s">
        <v>1688</v>
      </c>
      <c r="L442" t="s">
        <v>1688</v>
      </c>
      <c r="M442" t="s">
        <v>1688</v>
      </c>
    </row>
    <row r="443" spans="11:13" x14ac:dyDescent="0.3">
      <c r="K443" t="s">
        <v>1689</v>
      </c>
      <c r="L443" t="s">
        <v>1689</v>
      </c>
      <c r="M443" t="s">
        <v>1689</v>
      </c>
    </row>
    <row r="444" spans="11:13" x14ac:dyDescent="0.3">
      <c r="K444" t="s">
        <v>1690</v>
      </c>
      <c r="L444" t="s">
        <v>1690</v>
      </c>
      <c r="M444" t="s">
        <v>1690</v>
      </c>
    </row>
    <row r="445" spans="11:13" x14ac:dyDescent="0.3">
      <c r="K445" t="s">
        <v>1691</v>
      </c>
      <c r="L445" t="s">
        <v>1691</v>
      </c>
      <c r="M445" t="s">
        <v>1691</v>
      </c>
    </row>
    <row r="446" spans="11:13" x14ac:dyDescent="0.3">
      <c r="K446" t="s">
        <v>1692</v>
      </c>
      <c r="L446" t="s">
        <v>1692</v>
      </c>
      <c r="M446" t="s">
        <v>1692</v>
      </c>
    </row>
    <row r="447" spans="11:13" x14ac:dyDescent="0.3">
      <c r="K447" t="s">
        <v>1693</v>
      </c>
      <c r="L447" t="s">
        <v>1693</v>
      </c>
      <c r="M447" t="s">
        <v>1693</v>
      </c>
    </row>
    <row r="448" spans="11:13" x14ac:dyDescent="0.3">
      <c r="K448" t="s">
        <v>1694</v>
      </c>
      <c r="L448" t="s">
        <v>1694</v>
      </c>
      <c r="M448" t="s">
        <v>1694</v>
      </c>
    </row>
    <row r="449" spans="11:13" x14ac:dyDescent="0.3">
      <c r="K449" t="s">
        <v>1695</v>
      </c>
      <c r="L449" t="s">
        <v>1695</v>
      </c>
      <c r="M449" t="s">
        <v>1695</v>
      </c>
    </row>
    <row r="450" spans="11:13" x14ac:dyDescent="0.3">
      <c r="K450" t="s">
        <v>1696</v>
      </c>
      <c r="L450" t="s">
        <v>1696</v>
      </c>
      <c r="M450" t="s">
        <v>1696</v>
      </c>
    </row>
    <row r="451" spans="11:13" x14ac:dyDescent="0.3">
      <c r="K451" t="s">
        <v>1697</v>
      </c>
      <c r="L451" t="s">
        <v>1697</v>
      </c>
      <c r="M451" t="s">
        <v>1697</v>
      </c>
    </row>
    <row r="452" spans="11:13" x14ac:dyDescent="0.3">
      <c r="K452" t="s">
        <v>1698</v>
      </c>
      <c r="L452" t="s">
        <v>1698</v>
      </c>
      <c r="M452" t="s">
        <v>1698</v>
      </c>
    </row>
    <row r="453" spans="11:13" x14ac:dyDescent="0.3">
      <c r="K453" t="s">
        <v>1699</v>
      </c>
      <c r="L453" t="s">
        <v>1699</v>
      </c>
      <c r="M453" t="s">
        <v>1699</v>
      </c>
    </row>
    <row r="454" spans="11:13" x14ac:dyDescent="0.3">
      <c r="K454" t="s">
        <v>1700</v>
      </c>
      <c r="L454" t="s">
        <v>1700</v>
      </c>
      <c r="M454" t="s">
        <v>1700</v>
      </c>
    </row>
    <row r="455" spans="11:13" x14ac:dyDescent="0.3">
      <c r="K455" t="s">
        <v>1701</v>
      </c>
      <c r="L455" t="s">
        <v>1701</v>
      </c>
      <c r="M455" t="s">
        <v>1701</v>
      </c>
    </row>
    <row r="456" spans="11:13" x14ac:dyDescent="0.3">
      <c r="K456" t="s">
        <v>1702</v>
      </c>
      <c r="L456" t="s">
        <v>1702</v>
      </c>
      <c r="M456" t="s">
        <v>1702</v>
      </c>
    </row>
    <row r="457" spans="11:13" x14ac:dyDescent="0.3">
      <c r="K457" t="s">
        <v>1703</v>
      </c>
      <c r="L457" t="s">
        <v>1703</v>
      </c>
      <c r="M457" t="s">
        <v>1703</v>
      </c>
    </row>
    <row r="458" spans="11:13" x14ac:dyDescent="0.3">
      <c r="K458" t="s">
        <v>1704</v>
      </c>
      <c r="L458" t="s">
        <v>1704</v>
      </c>
      <c r="M458" t="s">
        <v>1704</v>
      </c>
    </row>
    <row r="459" spans="11:13" x14ac:dyDescent="0.3">
      <c r="K459" t="s">
        <v>1705</v>
      </c>
      <c r="L459" t="s">
        <v>1705</v>
      </c>
      <c r="M459" t="s">
        <v>1705</v>
      </c>
    </row>
    <row r="460" spans="11:13" x14ac:dyDescent="0.3">
      <c r="K460" t="s">
        <v>1706</v>
      </c>
      <c r="L460" t="s">
        <v>1706</v>
      </c>
      <c r="M460" t="s">
        <v>1706</v>
      </c>
    </row>
    <row r="461" spans="11:13" x14ac:dyDescent="0.3">
      <c r="K461" t="s">
        <v>1707</v>
      </c>
      <c r="L461" t="s">
        <v>1707</v>
      </c>
      <c r="M461" t="s">
        <v>1707</v>
      </c>
    </row>
    <row r="462" spans="11:13" x14ac:dyDescent="0.3">
      <c r="K462" t="s">
        <v>1708</v>
      </c>
      <c r="L462" t="s">
        <v>1708</v>
      </c>
      <c r="M462" t="s">
        <v>1708</v>
      </c>
    </row>
    <row r="463" spans="11:13" x14ac:dyDescent="0.3">
      <c r="K463" t="s">
        <v>1709</v>
      </c>
      <c r="L463" t="s">
        <v>1709</v>
      </c>
      <c r="M463" t="s">
        <v>1709</v>
      </c>
    </row>
    <row r="464" spans="11:13" x14ac:dyDescent="0.3">
      <c r="K464" t="s">
        <v>1710</v>
      </c>
      <c r="L464" t="s">
        <v>1710</v>
      </c>
      <c r="M464" t="s">
        <v>1710</v>
      </c>
    </row>
    <row r="465" spans="11:13" x14ac:dyDescent="0.3">
      <c r="K465" t="s">
        <v>1711</v>
      </c>
      <c r="L465" t="s">
        <v>1711</v>
      </c>
      <c r="M465" t="s">
        <v>1711</v>
      </c>
    </row>
    <row r="466" spans="11:13" x14ac:dyDescent="0.3">
      <c r="K466" t="s">
        <v>1712</v>
      </c>
      <c r="L466" t="s">
        <v>1712</v>
      </c>
      <c r="M466" t="s">
        <v>1712</v>
      </c>
    </row>
    <row r="467" spans="11:13" x14ac:dyDescent="0.3">
      <c r="K467" t="s">
        <v>1713</v>
      </c>
      <c r="L467" t="s">
        <v>1713</v>
      </c>
      <c r="M467" t="s">
        <v>1713</v>
      </c>
    </row>
    <row r="468" spans="11:13" x14ac:dyDescent="0.3">
      <c r="K468" t="s">
        <v>1714</v>
      </c>
      <c r="L468" t="s">
        <v>1714</v>
      </c>
      <c r="M468" t="s">
        <v>1714</v>
      </c>
    </row>
    <row r="469" spans="11:13" x14ac:dyDescent="0.3">
      <c r="K469" t="s">
        <v>1715</v>
      </c>
      <c r="L469" t="s">
        <v>1715</v>
      </c>
      <c r="M469" t="s">
        <v>1715</v>
      </c>
    </row>
    <row r="470" spans="11:13" x14ac:dyDescent="0.3">
      <c r="K470" t="s">
        <v>1716</v>
      </c>
      <c r="L470" t="s">
        <v>1716</v>
      </c>
      <c r="M470" t="s">
        <v>1716</v>
      </c>
    </row>
    <row r="471" spans="11:13" x14ac:dyDescent="0.3">
      <c r="K471" t="s">
        <v>1717</v>
      </c>
      <c r="L471" t="s">
        <v>1717</v>
      </c>
      <c r="M471" t="s">
        <v>1717</v>
      </c>
    </row>
    <row r="472" spans="11:13" x14ac:dyDescent="0.3">
      <c r="K472" t="s">
        <v>1718</v>
      </c>
      <c r="L472" t="s">
        <v>1718</v>
      </c>
      <c r="M472" t="s">
        <v>1718</v>
      </c>
    </row>
    <row r="473" spans="11:13" x14ac:dyDescent="0.3">
      <c r="K473" t="s">
        <v>1719</v>
      </c>
      <c r="L473" t="s">
        <v>1719</v>
      </c>
      <c r="M473" t="s">
        <v>1719</v>
      </c>
    </row>
    <row r="474" spans="11:13" x14ac:dyDescent="0.3">
      <c r="K474" t="s">
        <v>1720</v>
      </c>
      <c r="L474" t="s">
        <v>1720</v>
      </c>
      <c r="M474" t="s">
        <v>1720</v>
      </c>
    </row>
    <row r="475" spans="11:13" x14ac:dyDescent="0.3">
      <c r="K475" t="s">
        <v>1721</v>
      </c>
      <c r="L475" t="s">
        <v>1721</v>
      </c>
      <c r="M475" t="s">
        <v>1721</v>
      </c>
    </row>
    <row r="476" spans="11:13" x14ac:dyDescent="0.3">
      <c r="K476" t="s">
        <v>1722</v>
      </c>
      <c r="L476" t="s">
        <v>1722</v>
      </c>
      <c r="M476" t="s">
        <v>1722</v>
      </c>
    </row>
    <row r="477" spans="11:13" x14ac:dyDescent="0.3">
      <c r="K477" t="s">
        <v>1723</v>
      </c>
      <c r="L477" t="s">
        <v>1723</v>
      </c>
      <c r="M477" t="s">
        <v>1723</v>
      </c>
    </row>
    <row r="478" spans="11:13" x14ac:dyDescent="0.3">
      <c r="K478" t="s">
        <v>1724</v>
      </c>
      <c r="L478" t="s">
        <v>1724</v>
      </c>
      <c r="M478" t="s">
        <v>1724</v>
      </c>
    </row>
    <row r="479" spans="11:13" x14ac:dyDescent="0.3">
      <c r="K479" t="s">
        <v>1725</v>
      </c>
      <c r="L479" t="s">
        <v>1725</v>
      </c>
      <c r="M479" t="s">
        <v>1725</v>
      </c>
    </row>
    <row r="480" spans="11:13" x14ac:dyDescent="0.3">
      <c r="K480" t="s">
        <v>1726</v>
      </c>
      <c r="L480" t="s">
        <v>1726</v>
      </c>
      <c r="M480" t="s">
        <v>1726</v>
      </c>
    </row>
    <row r="481" spans="11:13" x14ac:dyDescent="0.3">
      <c r="K481" t="s">
        <v>1727</v>
      </c>
      <c r="L481" t="s">
        <v>1727</v>
      </c>
      <c r="M481" t="s">
        <v>1727</v>
      </c>
    </row>
    <row r="482" spans="11:13" x14ac:dyDescent="0.3">
      <c r="K482" t="s">
        <v>1728</v>
      </c>
      <c r="L482" t="s">
        <v>1728</v>
      </c>
      <c r="M482" t="s">
        <v>1728</v>
      </c>
    </row>
    <row r="483" spans="11:13" x14ac:dyDescent="0.3">
      <c r="K483" t="s">
        <v>1729</v>
      </c>
      <c r="L483" t="s">
        <v>1729</v>
      </c>
      <c r="M483" t="s">
        <v>1729</v>
      </c>
    </row>
    <row r="484" spans="11:13" x14ac:dyDescent="0.3">
      <c r="K484" t="s">
        <v>1730</v>
      </c>
      <c r="L484" t="s">
        <v>1730</v>
      </c>
      <c r="M484" t="s">
        <v>1730</v>
      </c>
    </row>
    <row r="485" spans="11:13" x14ac:dyDescent="0.3">
      <c r="K485" t="s">
        <v>1731</v>
      </c>
      <c r="L485" t="s">
        <v>1731</v>
      </c>
      <c r="M485" t="s">
        <v>1731</v>
      </c>
    </row>
    <row r="486" spans="11:13" x14ac:dyDescent="0.3">
      <c r="K486" t="s">
        <v>1732</v>
      </c>
      <c r="L486" t="s">
        <v>1732</v>
      </c>
      <c r="M486" t="s">
        <v>1732</v>
      </c>
    </row>
    <row r="487" spans="11:13" x14ac:dyDescent="0.3">
      <c r="K487" t="s">
        <v>1733</v>
      </c>
      <c r="L487" t="s">
        <v>1733</v>
      </c>
      <c r="M487" t="s">
        <v>1733</v>
      </c>
    </row>
    <row r="488" spans="11:13" x14ac:dyDescent="0.3">
      <c r="K488" t="s">
        <v>1734</v>
      </c>
      <c r="L488" t="s">
        <v>1734</v>
      </c>
      <c r="M488" t="s">
        <v>1734</v>
      </c>
    </row>
    <row r="489" spans="11:13" x14ac:dyDescent="0.3">
      <c r="K489" t="s">
        <v>1735</v>
      </c>
      <c r="L489" t="s">
        <v>1735</v>
      </c>
      <c r="M489" t="s">
        <v>1735</v>
      </c>
    </row>
    <row r="490" spans="11:13" x14ac:dyDescent="0.3">
      <c r="K490" t="s">
        <v>1736</v>
      </c>
      <c r="L490" t="s">
        <v>1736</v>
      </c>
      <c r="M490" t="s">
        <v>1736</v>
      </c>
    </row>
    <row r="491" spans="11:13" x14ac:dyDescent="0.3">
      <c r="K491" t="s">
        <v>1737</v>
      </c>
      <c r="L491" t="s">
        <v>1737</v>
      </c>
      <c r="M491" t="s">
        <v>1737</v>
      </c>
    </row>
    <row r="492" spans="11:13" x14ac:dyDescent="0.3">
      <c r="K492" t="s">
        <v>1738</v>
      </c>
      <c r="L492" t="s">
        <v>1738</v>
      </c>
      <c r="M492" t="s">
        <v>1738</v>
      </c>
    </row>
    <row r="493" spans="11:13" x14ac:dyDescent="0.3">
      <c r="K493" t="s">
        <v>1739</v>
      </c>
      <c r="L493" t="s">
        <v>1739</v>
      </c>
      <c r="M493" t="s">
        <v>1739</v>
      </c>
    </row>
    <row r="494" spans="11:13" x14ac:dyDescent="0.3">
      <c r="K494" t="s">
        <v>1740</v>
      </c>
      <c r="L494" t="s">
        <v>1740</v>
      </c>
      <c r="M494" t="s">
        <v>1740</v>
      </c>
    </row>
    <row r="495" spans="11:13" x14ac:dyDescent="0.3">
      <c r="K495" t="s">
        <v>1741</v>
      </c>
      <c r="L495" t="s">
        <v>1741</v>
      </c>
      <c r="M495" t="s">
        <v>1741</v>
      </c>
    </row>
    <row r="496" spans="11:13" x14ac:dyDescent="0.3">
      <c r="K496" t="s">
        <v>1742</v>
      </c>
      <c r="L496" t="s">
        <v>1742</v>
      </c>
      <c r="M496" t="s">
        <v>1742</v>
      </c>
    </row>
    <row r="497" spans="11:13" x14ac:dyDescent="0.3">
      <c r="K497" t="s">
        <v>1743</v>
      </c>
      <c r="L497" t="s">
        <v>1743</v>
      </c>
      <c r="M497" t="s">
        <v>1743</v>
      </c>
    </row>
    <row r="498" spans="11:13" x14ac:dyDescent="0.3">
      <c r="K498" t="s">
        <v>1744</v>
      </c>
      <c r="L498" t="s">
        <v>1744</v>
      </c>
      <c r="M498" t="s">
        <v>1744</v>
      </c>
    </row>
    <row r="499" spans="11:13" x14ac:dyDescent="0.3">
      <c r="K499" t="s">
        <v>1745</v>
      </c>
      <c r="L499" t="s">
        <v>1745</v>
      </c>
      <c r="M499" t="s">
        <v>1745</v>
      </c>
    </row>
    <row r="500" spans="11:13" x14ac:dyDescent="0.3">
      <c r="K500" t="s">
        <v>1746</v>
      </c>
      <c r="L500" t="s">
        <v>1746</v>
      </c>
      <c r="M500" t="s">
        <v>1746</v>
      </c>
    </row>
    <row r="501" spans="11:13" x14ac:dyDescent="0.3">
      <c r="K501" t="s">
        <v>1747</v>
      </c>
      <c r="L501" t="s">
        <v>1747</v>
      </c>
      <c r="M501" t="s">
        <v>1747</v>
      </c>
    </row>
    <row r="502" spans="11:13" x14ac:dyDescent="0.3">
      <c r="K502" t="s">
        <v>1748</v>
      </c>
      <c r="L502" t="s">
        <v>1748</v>
      </c>
      <c r="M502" t="s">
        <v>1748</v>
      </c>
    </row>
    <row r="503" spans="11:13" x14ac:dyDescent="0.3">
      <c r="K503" t="s">
        <v>1749</v>
      </c>
      <c r="L503" t="s">
        <v>1749</v>
      </c>
      <c r="M503" t="s">
        <v>1749</v>
      </c>
    </row>
    <row r="504" spans="11:13" x14ac:dyDescent="0.3">
      <c r="K504" t="s">
        <v>1750</v>
      </c>
      <c r="L504" t="s">
        <v>1750</v>
      </c>
      <c r="M504" t="s">
        <v>1750</v>
      </c>
    </row>
    <row r="505" spans="11:13" x14ac:dyDescent="0.3">
      <c r="K505" t="s">
        <v>1751</v>
      </c>
      <c r="L505" t="s">
        <v>1751</v>
      </c>
      <c r="M505" t="s">
        <v>1751</v>
      </c>
    </row>
    <row r="506" spans="11:13" x14ac:dyDescent="0.3">
      <c r="K506" t="s">
        <v>1752</v>
      </c>
      <c r="L506" t="s">
        <v>1752</v>
      </c>
      <c r="M506" t="s">
        <v>1752</v>
      </c>
    </row>
    <row r="507" spans="11:13" x14ac:dyDescent="0.3">
      <c r="K507" t="s">
        <v>1753</v>
      </c>
      <c r="L507" t="s">
        <v>1753</v>
      </c>
      <c r="M507" t="s">
        <v>1753</v>
      </c>
    </row>
    <row r="508" spans="11:13" x14ac:dyDescent="0.3">
      <c r="K508" t="s">
        <v>1754</v>
      </c>
      <c r="L508" t="s">
        <v>1754</v>
      </c>
      <c r="M508" t="s">
        <v>1754</v>
      </c>
    </row>
    <row r="509" spans="11:13" x14ac:dyDescent="0.3">
      <c r="K509" t="s">
        <v>1755</v>
      </c>
      <c r="L509" t="s">
        <v>1755</v>
      </c>
      <c r="M509" t="s">
        <v>1755</v>
      </c>
    </row>
    <row r="510" spans="11:13" x14ac:dyDescent="0.3">
      <c r="K510" t="s">
        <v>1756</v>
      </c>
      <c r="L510" t="s">
        <v>1756</v>
      </c>
      <c r="M510" t="s">
        <v>1756</v>
      </c>
    </row>
    <row r="511" spans="11:13" x14ac:dyDescent="0.3">
      <c r="K511" t="s">
        <v>1757</v>
      </c>
      <c r="L511" t="s">
        <v>1757</v>
      </c>
      <c r="M511" t="s">
        <v>1757</v>
      </c>
    </row>
    <row r="512" spans="11:13" x14ac:dyDescent="0.3">
      <c r="K512" t="s">
        <v>1758</v>
      </c>
      <c r="L512" t="s">
        <v>1758</v>
      </c>
      <c r="M512" t="s">
        <v>1758</v>
      </c>
    </row>
    <row r="513" spans="11:13" x14ac:dyDescent="0.3">
      <c r="K513" t="s">
        <v>1759</v>
      </c>
      <c r="L513" t="s">
        <v>1759</v>
      </c>
      <c r="M513" t="s">
        <v>1759</v>
      </c>
    </row>
    <row r="514" spans="11:13" x14ac:dyDescent="0.3">
      <c r="K514" t="s">
        <v>1760</v>
      </c>
      <c r="L514" t="s">
        <v>1760</v>
      </c>
      <c r="M514" t="s">
        <v>1760</v>
      </c>
    </row>
    <row r="515" spans="11:13" x14ac:dyDescent="0.3">
      <c r="K515" t="s">
        <v>1761</v>
      </c>
      <c r="L515" t="s">
        <v>1761</v>
      </c>
      <c r="M515" t="s">
        <v>1761</v>
      </c>
    </row>
    <row r="516" spans="11:13" x14ac:dyDescent="0.3">
      <c r="K516" t="s">
        <v>1762</v>
      </c>
      <c r="L516" t="s">
        <v>1762</v>
      </c>
      <c r="M516" t="s">
        <v>1762</v>
      </c>
    </row>
    <row r="517" spans="11:13" x14ac:dyDescent="0.3">
      <c r="K517" t="s">
        <v>1763</v>
      </c>
      <c r="L517" t="s">
        <v>1763</v>
      </c>
      <c r="M517" t="s">
        <v>1763</v>
      </c>
    </row>
    <row r="518" spans="11:13" x14ac:dyDescent="0.3">
      <c r="K518" t="s">
        <v>1764</v>
      </c>
      <c r="L518" t="s">
        <v>1764</v>
      </c>
      <c r="M518" t="s">
        <v>1764</v>
      </c>
    </row>
    <row r="519" spans="11:13" x14ac:dyDescent="0.3">
      <c r="K519" t="s">
        <v>1765</v>
      </c>
      <c r="L519" t="s">
        <v>1765</v>
      </c>
      <c r="M519" t="s">
        <v>1765</v>
      </c>
    </row>
    <row r="520" spans="11:13" x14ac:dyDescent="0.3">
      <c r="K520" t="s">
        <v>1766</v>
      </c>
      <c r="L520" t="s">
        <v>1766</v>
      </c>
      <c r="M520" t="s">
        <v>1766</v>
      </c>
    </row>
    <row r="521" spans="11:13" x14ac:dyDescent="0.3">
      <c r="K521" t="s">
        <v>1767</v>
      </c>
      <c r="L521" t="s">
        <v>1767</v>
      </c>
      <c r="M521" t="s">
        <v>1767</v>
      </c>
    </row>
    <row r="522" spans="11:13" x14ac:dyDescent="0.3">
      <c r="K522" t="s">
        <v>1768</v>
      </c>
      <c r="L522" t="s">
        <v>1768</v>
      </c>
      <c r="M522" t="s">
        <v>1768</v>
      </c>
    </row>
    <row r="523" spans="11:13" x14ac:dyDescent="0.3">
      <c r="K523" t="s">
        <v>1769</v>
      </c>
      <c r="L523" t="s">
        <v>1769</v>
      </c>
      <c r="M523" t="s">
        <v>1769</v>
      </c>
    </row>
    <row r="524" spans="11:13" x14ac:dyDescent="0.3">
      <c r="K524" t="s">
        <v>1770</v>
      </c>
      <c r="L524" t="s">
        <v>1770</v>
      </c>
      <c r="M524" t="s">
        <v>1770</v>
      </c>
    </row>
    <row r="525" spans="11:13" x14ac:dyDescent="0.3">
      <c r="K525" t="s">
        <v>1771</v>
      </c>
      <c r="L525" t="s">
        <v>1771</v>
      </c>
      <c r="M525" t="s">
        <v>1771</v>
      </c>
    </row>
    <row r="526" spans="11:13" x14ac:dyDescent="0.3">
      <c r="K526" t="s">
        <v>1772</v>
      </c>
      <c r="L526" t="s">
        <v>1772</v>
      </c>
      <c r="M526" t="s">
        <v>1772</v>
      </c>
    </row>
    <row r="527" spans="11:13" x14ac:dyDescent="0.3">
      <c r="K527" t="s">
        <v>1773</v>
      </c>
      <c r="L527" t="s">
        <v>1773</v>
      </c>
      <c r="M527" t="s">
        <v>1773</v>
      </c>
    </row>
    <row r="528" spans="11:13" x14ac:dyDescent="0.3">
      <c r="K528" t="s">
        <v>1774</v>
      </c>
      <c r="L528" t="s">
        <v>1774</v>
      </c>
      <c r="M528" t="s">
        <v>1774</v>
      </c>
    </row>
    <row r="529" spans="11:13" x14ac:dyDescent="0.3">
      <c r="K529" t="s">
        <v>1775</v>
      </c>
      <c r="L529" t="s">
        <v>1775</v>
      </c>
      <c r="M529" t="s">
        <v>1775</v>
      </c>
    </row>
    <row r="530" spans="11:13" x14ac:dyDescent="0.3">
      <c r="K530" t="s">
        <v>1776</v>
      </c>
      <c r="L530" t="s">
        <v>1776</v>
      </c>
      <c r="M530" t="s">
        <v>1776</v>
      </c>
    </row>
    <row r="531" spans="11:13" x14ac:dyDescent="0.3">
      <c r="K531" t="s">
        <v>1777</v>
      </c>
      <c r="L531" t="s">
        <v>1777</v>
      </c>
      <c r="M531" t="s">
        <v>1777</v>
      </c>
    </row>
    <row r="532" spans="11:13" x14ac:dyDescent="0.3">
      <c r="K532" t="s">
        <v>1778</v>
      </c>
      <c r="L532" t="s">
        <v>1778</v>
      </c>
      <c r="M532" t="s">
        <v>1778</v>
      </c>
    </row>
    <row r="533" spans="11:13" x14ac:dyDescent="0.3">
      <c r="K533" t="s">
        <v>1779</v>
      </c>
      <c r="L533" t="s">
        <v>1779</v>
      </c>
      <c r="M533" t="s">
        <v>1779</v>
      </c>
    </row>
    <row r="534" spans="11:13" x14ac:dyDescent="0.3">
      <c r="K534" t="s">
        <v>1780</v>
      </c>
      <c r="L534" t="s">
        <v>1780</v>
      </c>
      <c r="M534" t="s">
        <v>1780</v>
      </c>
    </row>
    <row r="535" spans="11:13" x14ac:dyDescent="0.3">
      <c r="K535" t="s">
        <v>1781</v>
      </c>
      <c r="L535" t="s">
        <v>1781</v>
      </c>
      <c r="M535" t="s">
        <v>1781</v>
      </c>
    </row>
    <row r="536" spans="11:13" x14ac:dyDescent="0.3">
      <c r="K536" t="s">
        <v>1782</v>
      </c>
      <c r="L536" t="s">
        <v>1782</v>
      </c>
      <c r="M536" t="s">
        <v>1782</v>
      </c>
    </row>
    <row r="537" spans="11:13" x14ac:dyDescent="0.3">
      <c r="K537" t="s">
        <v>1783</v>
      </c>
      <c r="L537" t="s">
        <v>1783</v>
      </c>
      <c r="M537" t="s">
        <v>1783</v>
      </c>
    </row>
    <row r="538" spans="11:13" x14ac:dyDescent="0.3">
      <c r="K538" t="s">
        <v>1784</v>
      </c>
      <c r="L538" t="s">
        <v>1784</v>
      </c>
      <c r="M538" t="s">
        <v>1784</v>
      </c>
    </row>
    <row r="539" spans="11:13" x14ac:dyDescent="0.3">
      <c r="K539" t="s">
        <v>1785</v>
      </c>
      <c r="L539" t="s">
        <v>1785</v>
      </c>
      <c r="M539" t="s">
        <v>1785</v>
      </c>
    </row>
    <row r="540" spans="11:13" x14ac:dyDescent="0.3">
      <c r="K540" t="s">
        <v>1786</v>
      </c>
      <c r="L540" t="s">
        <v>1786</v>
      </c>
      <c r="M540" t="s">
        <v>1786</v>
      </c>
    </row>
    <row r="541" spans="11:13" x14ac:dyDescent="0.3">
      <c r="K541" t="s">
        <v>1787</v>
      </c>
      <c r="L541" t="s">
        <v>1787</v>
      </c>
      <c r="M541" t="s">
        <v>1787</v>
      </c>
    </row>
    <row r="542" spans="11:13" x14ac:dyDescent="0.3">
      <c r="K542" t="s">
        <v>1788</v>
      </c>
      <c r="L542" t="s">
        <v>1788</v>
      </c>
      <c r="M542" t="s">
        <v>1788</v>
      </c>
    </row>
    <row r="543" spans="11:13" x14ac:dyDescent="0.3">
      <c r="K543" t="s">
        <v>1789</v>
      </c>
      <c r="L543" t="s">
        <v>1789</v>
      </c>
      <c r="M543" t="s">
        <v>1789</v>
      </c>
    </row>
    <row r="544" spans="11:13" x14ac:dyDescent="0.3">
      <c r="K544" t="s">
        <v>1790</v>
      </c>
      <c r="L544" t="s">
        <v>1790</v>
      </c>
      <c r="M544" t="s">
        <v>1790</v>
      </c>
    </row>
    <row r="545" spans="11:13" x14ac:dyDescent="0.3">
      <c r="K545" t="s">
        <v>1791</v>
      </c>
      <c r="L545" t="s">
        <v>1791</v>
      </c>
      <c r="M545" t="s">
        <v>1791</v>
      </c>
    </row>
    <row r="546" spans="11:13" x14ac:dyDescent="0.3">
      <c r="K546" t="s">
        <v>1792</v>
      </c>
      <c r="L546" t="s">
        <v>1792</v>
      </c>
      <c r="M546" t="s">
        <v>1792</v>
      </c>
    </row>
    <row r="547" spans="11:13" x14ac:dyDescent="0.3">
      <c r="K547" t="s">
        <v>1793</v>
      </c>
      <c r="L547" t="s">
        <v>1793</v>
      </c>
      <c r="M547" t="s">
        <v>1793</v>
      </c>
    </row>
    <row r="548" spans="11:13" x14ac:dyDescent="0.3">
      <c r="K548" t="s">
        <v>1794</v>
      </c>
      <c r="L548" t="s">
        <v>1794</v>
      </c>
      <c r="M548" t="s">
        <v>1794</v>
      </c>
    </row>
    <row r="549" spans="11:13" x14ac:dyDescent="0.3">
      <c r="K549" t="s">
        <v>1795</v>
      </c>
      <c r="L549" t="s">
        <v>1795</v>
      </c>
      <c r="M549" t="s">
        <v>1795</v>
      </c>
    </row>
    <row r="550" spans="11:13" x14ac:dyDescent="0.3">
      <c r="K550" t="s">
        <v>1796</v>
      </c>
      <c r="L550" t="s">
        <v>1796</v>
      </c>
      <c r="M550" t="s">
        <v>1796</v>
      </c>
    </row>
    <row r="551" spans="11:13" x14ac:dyDescent="0.3">
      <c r="K551" t="s">
        <v>1797</v>
      </c>
      <c r="L551" t="s">
        <v>1797</v>
      </c>
      <c r="M551" t="s">
        <v>1797</v>
      </c>
    </row>
    <row r="552" spans="11:13" x14ac:dyDescent="0.3">
      <c r="K552" t="s">
        <v>1798</v>
      </c>
      <c r="L552" t="s">
        <v>1798</v>
      </c>
      <c r="M552" t="s">
        <v>1798</v>
      </c>
    </row>
    <row r="553" spans="11:13" x14ac:dyDescent="0.3">
      <c r="K553" t="s">
        <v>1799</v>
      </c>
      <c r="L553" t="s">
        <v>1799</v>
      </c>
      <c r="M553" t="s">
        <v>1799</v>
      </c>
    </row>
    <row r="554" spans="11:13" x14ac:dyDescent="0.3">
      <c r="K554" t="s">
        <v>1800</v>
      </c>
      <c r="L554" t="s">
        <v>1800</v>
      </c>
      <c r="M554" t="s">
        <v>1800</v>
      </c>
    </row>
    <row r="555" spans="11:13" x14ac:dyDescent="0.3">
      <c r="K555" t="s">
        <v>1801</v>
      </c>
      <c r="L555" t="s">
        <v>1801</v>
      </c>
      <c r="M555" t="s">
        <v>1801</v>
      </c>
    </row>
    <row r="556" spans="11:13" x14ac:dyDescent="0.3">
      <c r="K556" t="s">
        <v>1802</v>
      </c>
      <c r="L556" t="s">
        <v>1802</v>
      </c>
      <c r="M556" t="s">
        <v>1802</v>
      </c>
    </row>
    <row r="557" spans="11:13" x14ac:dyDescent="0.3">
      <c r="K557" t="s">
        <v>1803</v>
      </c>
      <c r="L557" t="s">
        <v>1803</v>
      </c>
      <c r="M557" t="s">
        <v>1803</v>
      </c>
    </row>
    <row r="558" spans="11:13" x14ac:dyDescent="0.3">
      <c r="K558" t="s">
        <v>1804</v>
      </c>
      <c r="L558" t="s">
        <v>1804</v>
      </c>
      <c r="M558" t="s">
        <v>1804</v>
      </c>
    </row>
    <row r="559" spans="11:13" x14ac:dyDescent="0.3">
      <c r="K559" t="s">
        <v>1805</v>
      </c>
      <c r="L559" t="s">
        <v>1805</v>
      </c>
      <c r="M559" t="s">
        <v>1805</v>
      </c>
    </row>
    <row r="560" spans="11:13" x14ac:dyDescent="0.3">
      <c r="K560" t="s">
        <v>1806</v>
      </c>
      <c r="L560" t="s">
        <v>1806</v>
      </c>
      <c r="M560" t="s">
        <v>1806</v>
      </c>
    </row>
    <row r="561" spans="11:13" x14ac:dyDescent="0.3">
      <c r="K561" t="s">
        <v>1807</v>
      </c>
      <c r="L561" t="s">
        <v>1807</v>
      </c>
      <c r="M561" t="s">
        <v>1807</v>
      </c>
    </row>
    <row r="562" spans="11:13" x14ac:dyDescent="0.3">
      <c r="K562" t="s">
        <v>1808</v>
      </c>
      <c r="L562" t="s">
        <v>1808</v>
      </c>
      <c r="M562" t="s">
        <v>1808</v>
      </c>
    </row>
    <row r="563" spans="11:13" x14ac:dyDescent="0.3">
      <c r="K563" t="s">
        <v>1809</v>
      </c>
      <c r="L563" t="s">
        <v>1809</v>
      </c>
      <c r="M563" t="s">
        <v>1809</v>
      </c>
    </row>
    <row r="564" spans="11:13" x14ac:dyDescent="0.3">
      <c r="K564" t="s">
        <v>1810</v>
      </c>
      <c r="L564" t="s">
        <v>1810</v>
      </c>
      <c r="M564" t="s">
        <v>1810</v>
      </c>
    </row>
    <row r="565" spans="11:13" x14ac:dyDescent="0.3">
      <c r="K565" t="s">
        <v>1811</v>
      </c>
      <c r="L565" t="s">
        <v>1811</v>
      </c>
      <c r="M565" t="s">
        <v>1811</v>
      </c>
    </row>
    <row r="566" spans="11:13" x14ac:dyDescent="0.3">
      <c r="K566" t="s">
        <v>1812</v>
      </c>
      <c r="L566" t="s">
        <v>1812</v>
      </c>
      <c r="M566" t="s">
        <v>1812</v>
      </c>
    </row>
    <row r="567" spans="11:13" x14ac:dyDescent="0.3">
      <c r="K567" t="s">
        <v>1813</v>
      </c>
      <c r="L567" t="s">
        <v>1813</v>
      </c>
      <c r="M567" t="s">
        <v>1813</v>
      </c>
    </row>
    <row r="568" spans="11:13" x14ac:dyDescent="0.3">
      <c r="K568" t="s">
        <v>1814</v>
      </c>
      <c r="L568" t="s">
        <v>1814</v>
      </c>
      <c r="M568" t="s">
        <v>1814</v>
      </c>
    </row>
    <row r="569" spans="11:13" x14ac:dyDescent="0.3">
      <c r="K569" t="s">
        <v>1815</v>
      </c>
      <c r="L569" t="s">
        <v>1815</v>
      </c>
      <c r="M569" t="s">
        <v>1815</v>
      </c>
    </row>
    <row r="570" spans="11:13" x14ac:dyDescent="0.3">
      <c r="K570" t="s">
        <v>1816</v>
      </c>
      <c r="L570" t="s">
        <v>1816</v>
      </c>
      <c r="M570" t="s">
        <v>1816</v>
      </c>
    </row>
    <row r="571" spans="11:13" x14ac:dyDescent="0.3">
      <c r="K571" t="s">
        <v>1817</v>
      </c>
      <c r="L571" t="s">
        <v>1817</v>
      </c>
      <c r="M571" t="s">
        <v>1817</v>
      </c>
    </row>
    <row r="572" spans="11:13" x14ac:dyDescent="0.3">
      <c r="K572" t="s">
        <v>1818</v>
      </c>
      <c r="L572" t="s">
        <v>1818</v>
      </c>
      <c r="M572" t="s">
        <v>1818</v>
      </c>
    </row>
    <row r="573" spans="11:13" x14ac:dyDescent="0.3">
      <c r="K573" t="s">
        <v>1819</v>
      </c>
      <c r="L573" t="s">
        <v>1819</v>
      </c>
      <c r="M573" t="s">
        <v>1819</v>
      </c>
    </row>
    <row r="574" spans="11:13" x14ac:dyDescent="0.3">
      <c r="K574" t="s">
        <v>1820</v>
      </c>
      <c r="L574" t="s">
        <v>1820</v>
      </c>
      <c r="M574" t="s">
        <v>1820</v>
      </c>
    </row>
    <row r="575" spans="11:13" x14ac:dyDescent="0.3">
      <c r="K575" t="s">
        <v>1821</v>
      </c>
      <c r="L575" t="s">
        <v>1821</v>
      </c>
      <c r="M575" t="s">
        <v>1821</v>
      </c>
    </row>
    <row r="576" spans="11:13" x14ac:dyDescent="0.3">
      <c r="K576" t="s">
        <v>1822</v>
      </c>
      <c r="L576" t="s">
        <v>1822</v>
      </c>
      <c r="M576" t="s">
        <v>1822</v>
      </c>
    </row>
    <row r="577" spans="11:13" x14ac:dyDescent="0.3">
      <c r="K577" t="s">
        <v>1823</v>
      </c>
      <c r="L577" t="s">
        <v>1823</v>
      </c>
      <c r="M577" t="s">
        <v>1823</v>
      </c>
    </row>
    <row r="578" spans="11:13" x14ac:dyDescent="0.3">
      <c r="K578" t="s">
        <v>1824</v>
      </c>
      <c r="L578" t="s">
        <v>1824</v>
      </c>
      <c r="M578" t="s">
        <v>1824</v>
      </c>
    </row>
    <row r="579" spans="11:13" x14ac:dyDescent="0.3">
      <c r="K579" t="s">
        <v>1825</v>
      </c>
      <c r="L579" t="s">
        <v>1825</v>
      </c>
      <c r="M579" t="s">
        <v>1825</v>
      </c>
    </row>
    <row r="580" spans="11:13" x14ac:dyDescent="0.3">
      <c r="K580" t="s">
        <v>1826</v>
      </c>
      <c r="L580" t="s">
        <v>1826</v>
      </c>
      <c r="M580" t="s">
        <v>1826</v>
      </c>
    </row>
    <row r="581" spans="11:13" x14ac:dyDescent="0.3">
      <c r="K581" t="s">
        <v>1827</v>
      </c>
      <c r="L581" t="s">
        <v>1827</v>
      </c>
      <c r="M581" t="s">
        <v>1827</v>
      </c>
    </row>
    <row r="582" spans="11:13" x14ac:dyDescent="0.3">
      <c r="K582" t="s">
        <v>1828</v>
      </c>
      <c r="L582" t="s">
        <v>1828</v>
      </c>
      <c r="M582" t="s">
        <v>1828</v>
      </c>
    </row>
    <row r="583" spans="11:13" x14ac:dyDescent="0.3">
      <c r="K583" t="s">
        <v>1829</v>
      </c>
      <c r="L583" t="s">
        <v>1829</v>
      </c>
      <c r="M583" t="s">
        <v>1829</v>
      </c>
    </row>
    <row r="584" spans="11:13" x14ac:dyDescent="0.3">
      <c r="K584" t="s">
        <v>1830</v>
      </c>
      <c r="L584" t="s">
        <v>1830</v>
      </c>
      <c r="M584" t="s">
        <v>1830</v>
      </c>
    </row>
    <row r="585" spans="11:13" x14ac:dyDescent="0.3">
      <c r="K585" t="s">
        <v>1831</v>
      </c>
      <c r="L585" t="s">
        <v>1831</v>
      </c>
      <c r="M585" t="s">
        <v>1831</v>
      </c>
    </row>
    <row r="586" spans="11:13" x14ac:dyDescent="0.3">
      <c r="K586" t="s">
        <v>1832</v>
      </c>
      <c r="L586" t="s">
        <v>1832</v>
      </c>
      <c r="M586" t="s">
        <v>1832</v>
      </c>
    </row>
    <row r="587" spans="11:13" x14ac:dyDescent="0.3">
      <c r="K587" t="s">
        <v>1833</v>
      </c>
      <c r="L587" t="s">
        <v>1833</v>
      </c>
      <c r="M587" t="s">
        <v>1833</v>
      </c>
    </row>
    <row r="588" spans="11:13" x14ac:dyDescent="0.3">
      <c r="K588" t="s">
        <v>1834</v>
      </c>
      <c r="L588" t="s">
        <v>1834</v>
      </c>
      <c r="M588" t="s">
        <v>1834</v>
      </c>
    </row>
    <row r="589" spans="11:13" x14ac:dyDescent="0.3">
      <c r="K589" t="s">
        <v>1835</v>
      </c>
      <c r="L589" t="s">
        <v>1835</v>
      </c>
      <c r="M589" t="s">
        <v>1835</v>
      </c>
    </row>
    <row r="590" spans="11:13" x14ac:dyDescent="0.3">
      <c r="K590" t="s">
        <v>1836</v>
      </c>
      <c r="L590" t="s">
        <v>1836</v>
      </c>
      <c r="M590" t="s">
        <v>1836</v>
      </c>
    </row>
    <row r="591" spans="11:13" x14ac:dyDescent="0.3">
      <c r="K591" t="s">
        <v>1837</v>
      </c>
      <c r="L591" t="s">
        <v>1837</v>
      </c>
      <c r="M591" t="s">
        <v>1837</v>
      </c>
    </row>
    <row r="592" spans="11:13" x14ac:dyDescent="0.3">
      <c r="K592" t="s">
        <v>1838</v>
      </c>
      <c r="L592" t="s">
        <v>1838</v>
      </c>
      <c r="M592" t="s">
        <v>1838</v>
      </c>
    </row>
    <row r="593" spans="11:13" x14ac:dyDescent="0.3">
      <c r="K593" t="s">
        <v>1839</v>
      </c>
      <c r="L593" t="s">
        <v>1839</v>
      </c>
      <c r="M593" t="s">
        <v>1839</v>
      </c>
    </row>
    <row r="594" spans="11:13" x14ac:dyDescent="0.3">
      <c r="K594" t="s">
        <v>1840</v>
      </c>
      <c r="L594" t="s">
        <v>1840</v>
      </c>
      <c r="M594" t="s">
        <v>1840</v>
      </c>
    </row>
    <row r="595" spans="11:13" x14ac:dyDescent="0.3">
      <c r="K595" t="s">
        <v>1841</v>
      </c>
      <c r="L595" t="s">
        <v>1841</v>
      </c>
      <c r="M595" t="s">
        <v>1841</v>
      </c>
    </row>
    <row r="596" spans="11:13" x14ac:dyDescent="0.3">
      <c r="K596" t="s">
        <v>1842</v>
      </c>
      <c r="L596" t="s">
        <v>1842</v>
      </c>
      <c r="M596" t="s">
        <v>1842</v>
      </c>
    </row>
    <row r="597" spans="11:13" x14ac:dyDescent="0.3">
      <c r="K597" t="s">
        <v>1843</v>
      </c>
      <c r="L597" t="s">
        <v>1843</v>
      </c>
      <c r="M597" t="s">
        <v>1843</v>
      </c>
    </row>
    <row r="598" spans="11:13" x14ac:dyDescent="0.3">
      <c r="K598" t="s">
        <v>1844</v>
      </c>
      <c r="L598" t="s">
        <v>1844</v>
      </c>
      <c r="M598" t="s">
        <v>1844</v>
      </c>
    </row>
    <row r="599" spans="11:13" x14ac:dyDescent="0.3">
      <c r="K599" t="s">
        <v>1845</v>
      </c>
      <c r="L599" t="s">
        <v>1845</v>
      </c>
      <c r="M599" t="s">
        <v>1845</v>
      </c>
    </row>
    <row r="600" spans="11:13" x14ac:dyDescent="0.3">
      <c r="K600" t="s">
        <v>1846</v>
      </c>
      <c r="L600" t="s">
        <v>1846</v>
      </c>
      <c r="M600" t="s">
        <v>1846</v>
      </c>
    </row>
    <row r="601" spans="11:13" x14ac:dyDescent="0.3">
      <c r="K601" t="s">
        <v>1847</v>
      </c>
      <c r="L601" t="s">
        <v>1847</v>
      </c>
      <c r="M601" t="s">
        <v>1847</v>
      </c>
    </row>
    <row r="602" spans="11:13" x14ac:dyDescent="0.3">
      <c r="K602" t="s">
        <v>1848</v>
      </c>
      <c r="L602" t="s">
        <v>1848</v>
      </c>
      <c r="M602" t="s">
        <v>1848</v>
      </c>
    </row>
    <row r="603" spans="11:13" x14ac:dyDescent="0.3">
      <c r="K603" t="s">
        <v>1849</v>
      </c>
      <c r="L603" t="s">
        <v>1849</v>
      </c>
      <c r="M603" t="s">
        <v>1849</v>
      </c>
    </row>
    <row r="604" spans="11:13" x14ac:dyDescent="0.3">
      <c r="K604" t="s">
        <v>1850</v>
      </c>
      <c r="L604" t="s">
        <v>1850</v>
      </c>
      <c r="M604" t="s">
        <v>1850</v>
      </c>
    </row>
    <row r="605" spans="11:13" x14ac:dyDescent="0.3">
      <c r="K605" t="s">
        <v>1851</v>
      </c>
      <c r="L605" t="s">
        <v>1851</v>
      </c>
      <c r="M605" t="s">
        <v>1851</v>
      </c>
    </row>
    <row r="606" spans="11:13" x14ac:dyDescent="0.3">
      <c r="K606" t="s">
        <v>1852</v>
      </c>
      <c r="L606" t="s">
        <v>1852</v>
      </c>
      <c r="M606" t="s">
        <v>1852</v>
      </c>
    </row>
    <row r="607" spans="11:13" x14ac:dyDescent="0.3">
      <c r="K607" t="s">
        <v>1853</v>
      </c>
      <c r="L607" t="s">
        <v>1853</v>
      </c>
      <c r="M607" t="s">
        <v>1853</v>
      </c>
    </row>
    <row r="608" spans="11:13" x14ac:dyDescent="0.3">
      <c r="K608" t="s">
        <v>1854</v>
      </c>
      <c r="L608" t="s">
        <v>1854</v>
      </c>
      <c r="M608" t="s">
        <v>1854</v>
      </c>
    </row>
    <row r="609" spans="11:13" x14ac:dyDescent="0.3">
      <c r="K609" t="s">
        <v>1855</v>
      </c>
      <c r="L609" t="s">
        <v>1855</v>
      </c>
      <c r="M609" t="s">
        <v>1855</v>
      </c>
    </row>
    <row r="610" spans="11:13" x14ac:dyDescent="0.3">
      <c r="K610" t="s">
        <v>1856</v>
      </c>
      <c r="L610" t="s">
        <v>1856</v>
      </c>
      <c r="M610" t="s">
        <v>1856</v>
      </c>
    </row>
    <row r="611" spans="11:13" x14ac:dyDescent="0.3">
      <c r="K611" t="s">
        <v>1857</v>
      </c>
      <c r="L611" t="s">
        <v>1857</v>
      </c>
      <c r="M611" t="s">
        <v>1857</v>
      </c>
    </row>
    <row r="612" spans="11:13" x14ac:dyDescent="0.3">
      <c r="K612" t="s">
        <v>1858</v>
      </c>
      <c r="L612" t="s">
        <v>1858</v>
      </c>
      <c r="M612" t="s">
        <v>1858</v>
      </c>
    </row>
    <row r="613" spans="11:13" x14ac:dyDescent="0.3">
      <c r="K613" t="s">
        <v>1859</v>
      </c>
      <c r="L613" t="s">
        <v>1859</v>
      </c>
      <c r="M613" t="s">
        <v>1859</v>
      </c>
    </row>
    <row r="614" spans="11:13" x14ac:dyDescent="0.3">
      <c r="K614" t="s">
        <v>1860</v>
      </c>
      <c r="L614" t="s">
        <v>1860</v>
      </c>
      <c r="M614" t="s">
        <v>1860</v>
      </c>
    </row>
    <row r="615" spans="11:13" x14ac:dyDescent="0.3">
      <c r="K615" t="s">
        <v>1861</v>
      </c>
      <c r="L615" t="s">
        <v>1861</v>
      </c>
      <c r="M615" t="s">
        <v>1861</v>
      </c>
    </row>
    <row r="616" spans="11:13" x14ac:dyDescent="0.3">
      <c r="K616" t="s">
        <v>1862</v>
      </c>
      <c r="L616" t="s">
        <v>1862</v>
      </c>
      <c r="M616" t="s">
        <v>1862</v>
      </c>
    </row>
    <row r="617" spans="11:13" x14ac:dyDescent="0.3">
      <c r="K617" t="s">
        <v>1863</v>
      </c>
      <c r="L617" t="s">
        <v>1863</v>
      </c>
      <c r="M617" t="s">
        <v>1863</v>
      </c>
    </row>
    <row r="618" spans="11:13" x14ac:dyDescent="0.3">
      <c r="K618" t="s">
        <v>1864</v>
      </c>
      <c r="L618" t="s">
        <v>1864</v>
      </c>
      <c r="M618" t="s">
        <v>1864</v>
      </c>
    </row>
    <row r="619" spans="11:13" x14ac:dyDescent="0.3">
      <c r="K619" t="s">
        <v>1865</v>
      </c>
      <c r="L619" t="s">
        <v>1865</v>
      </c>
      <c r="M619" t="s">
        <v>1865</v>
      </c>
    </row>
    <row r="620" spans="11:13" x14ac:dyDescent="0.3">
      <c r="K620" t="s">
        <v>1866</v>
      </c>
      <c r="L620" t="s">
        <v>1866</v>
      </c>
      <c r="M620" t="s">
        <v>1866</v>
      </c>
    </row>
    <row r="621" spans="11:13" x14ac:dyDescent="0.3">
      <c r="K621" t="s">
        <v>1867</v>
      </c>
      <c r="L621" t="s">
        <v>1867</v>
      </c>
      <c r="M621" t="s">
        <v>1867</v>
      </c>
    </row>
    <row r="622" spans="11:13" x14ac:dyDescent="0.3">
      <c r="K622" t="s">
        <v>1868</v>
      </c>
      <c r="L622" t="s">
        <v>1868</v>
      </c>
      <c r="M622" t="s">
        <v>1868</v>
      </c>
    </row>
    <row r="623" spans="11:13" x14ac:dyDescent="0.3">
      <c r="K623" t="s">
        <v>1869</v>
      </c>
      <c r="L623" t="s">
        <v>1869</v>
      </c>
      <c r="M623" t="s">
        <v>1869</v>
      </c>
    </row>
    <row r="624" spans="11:13" x14ac:dyDescent="0.3">
      <c r="K624" t="s">
        <v>1870</v>
      </c>
      <c r="L624" t="s">
        <v>1870</v>
      </c>
      <c r="M624" t="s">
        <v>1870</v>
      </c>
    </row>
    <row r="625" spans="11:13" x14ac:dyDescent="0.3">
      <c r="K625" t="s">
        <v>1871</v>
      </c>
      <c r="L625" t="s">
        <v>1871</v>
      </c>
      <c r="M625" t="s">
        <v>1871</v>
      </c>
    </row>
    <row r="626" spans="11:13" x14ac:dyDescent="0.3">
      <c r="K626" t="s">
        <v>1872</v>
      </c>
      <c r="L626" t="s">
        <v>1872</v>
      </c>
      <c r="M626" t="s">
        <v>1872</v>
      </c>
    </row>
    <row r="627" spans="11:13" x14ac:dyDescent="0.3">
      <c r="K627" t="s">
        <v>1873</v>
      </c>
      <c r="L627" t="s">
        <v>1873</v>
      </c>
      <c r="M627" t="s">
        <v>1873</v>
      </c>
    </row>
    <row r="628" spans="11:13" x14ac:dyDescent="0.3">
      <c r="K628" t="s">
        <v>1874</v>
      </c>
      <c r="L628" t="s">
        <v>1874</v>
      </c>
      <c r="M628" t="s">
        <v>1874</v>
      </c>
    </row>
    <row r="629" spans="11:13" x14ac:dyDescent="0.3">
      <c r="K629" t="s">
        <v>1875</v>
      </c>
      <c r="L629" t="s">
        <v>1875</v>
      </c>
      <c r="M629" t="s">
        <v>1875</v>
      </c>
    </row>
    <row r="630" spans="11:13" x14ac:dyDescent="0.3">
      <c r="K630" t="s">
        <v>1876</v>
      </c>
      <c r="L630" t="s">
        <v>1876</v>
      </c>
      <c r="M630" t="s">
        <v>1876</v>
      </c>
    </row>
    <row r="631" spans="11:13" x14ac:dyDescent="0.3">
      <c r="K631" t="s">
        <v>1877</v>
      </c>
      <c r="L631" t="s">
        <v>1877</v>
      </c>
      <c r="M631" t="s">
        <v>1877</v>
      </c>
    </row>
    <row r="632" spans="11:13" x14ac:dyDescent="0.3">
      <c r="K632" t="s">
        <v>1878</v>
      </c>
      <c r="L632" t="s">
        <v>1878</v>
      </c>
      <c r="M632" t="s">
        <v>1878</v>
      </c>
    </row>
    <row r="633" spans="11:13" x14ac:dyDescent="0.3">
      <c r="K633" t="s">
        <v>1879</v>
      </c>
      <c r="L633" t="s">
        <v>1879</v>
      </c>
      <c r="M633" t="s">
        <v>1879</v>
      </c>
    </row>
    <row r="634" spans="11:13" x14ac:dyDescent="0.3">
      <c r="K634" t="s">
        <v>1880</v>
      </c>
      <c r="L634" t="s">
        <v>1880</v>
      </c>
      <c r="M634" t="s">
        <v>1880</v>
      </c>
    </row>
    <row r="635" spans="11:13" x14ac:dyDescent="0.3">
      <c r="K635" t="s">
        <v>1881</v>
      </c>
      <c r="L635" t="s">
        <v>1881</v>
      </c>
      <c r="M635" t="s">
        <v>1881</v>
      </c>
    </row>
    <row r="636" spans="11:13" x14ac:dyDescent="0.3">
      <c r="K636" t="s">
        <v>1882</v>
      </c>
      <c r="L636" t="s">
        <v>1882</v>
      </c>
      <c r="M636" t="s">
        <v>1882</v>
      </c>
    </row>
    <row r="637" spans="11:13" x14ac:dyDescent="0.3">
      <c r="K637" t="s">
        <v>1883</v>
      </c>
      <c r="L637" t="s">
        <v>1883</v>
      </c>
      <c r="M637" t="s">
        <v>1883</v>
      </c>
    </row>
    <row r="638" spans="11:13" x14ac:dyDescent="0.3">
      <c r="K638" t="s">
        <v>1884</v>
      </c>
      <c r="L638" t="s">
        <v>1884</v>
      </c>
      <c r="M638" t="s">
        <v>1884</v>
      </c>
    </row>
    <row r="639" spans="11:13" x14ac:dyDescent="0.3">
      <c r="K639" t="s">
        <v>1885</v>
      </c>
      <c r="L639" t="s">
        <v>1885</v>
      </c>
      <c r="M639" t="s">
        <v>1885</v>
      </c>
    </row>
    <row r="640" spans="11:13" x14ac:dyDescent="0.3">
      <c r="K640" t="s">
        <v>1886</v>
      </c>
      <c r="L640" t="s">
        <v>1886</v>
      </c>
      <c r="M640" t="s">
        <v>1886</v>
      </c>
    </row>
    <row r="641" spans="11:13" x14ac:dyDescent="0.3">
      <c r="K641" t="s">
        <v>1887</v>
      </c>
      <c r="L641" t="s">
        <v>1887</v>
      </c>
      <c r="M641" t="s">
        <v>1887</v>
      </c>
    </row>
    <row r="642" spans="11:13" x14ac:dyDescent="0.3">
      <c r="K642" t="s">
        <v>1888</v>
      </c>
      <c r="L642" t="s">
        <v>1888</v>
      </c>
      <c r="M642" t="s">
        <v>1888</v>
      </c>
    </row>
    <row r="643" spans="11:13" x14ac:dyDescent="0.3">
      <c r="K643" t="s">
        <v>1889</v>
      </c>
      <c r="L643" t="s">
        <v>1889</v>
      </c>
      <c r="M643" t="s">
        <v>1889</v>
      </c>
    </row>
    <row r="644" spans="11:13" x14ac:dyDescent="0.3">
      <c r="K644" t="s">
        <v>1890</v>
      </c>
      <c r="L644" t="s">
        <v>1890</v>
      </c>
      <c r="M644" t="s">
        <v>1890</v>
      </c>
    </row>
    <row r="645" spans="11:13" x14ac:dyDescent="0.3">
      <c r="K645" t="s">
        <v>1891</v>
      </c>
      <c r="L645" t="s">
        <v>1891</v>
      </c>
      <c r="M645" t="s">
        <v>1891</v>
      </c>
    </row>
    <row r="646" spans="11:13" x14ac:dyDescent="0.3">
      <c r="K646" t="s">
        <v>1892</v>
      </c>
      <c r="L646" t="s">
        <v>1892</v>
      </c>
      <c r="M646" t="s">
        <v>1892</v>
      </c>
    </row>
    <row r="647" spans="11:13" x14ac:dyDescent="0.3">
      <c r="K647" t="s">
        <v>1893</v>
      </c>
      <c r="L647" t="s">
        <v>1893</v>
      </c>
      <c r="M647" t="s">
        <v>1893</v>
      </c>
    </row>
    <row r="648" spans="11:13" x14ac:dyDescent="0.3">
      <c r="K648" t="s">
        <v>1894</v>
      </c>
      <c r="L648" t="s">
        <v>1894</v>
      </c>
      <c r="M648" t="s">
        <v>1894</v>
      </c>
    </row>
    <row r="649" spans="11:13" x14ac:dyDescent="0.3">
      <c r="K649" t="s">
        <v>1895</v>
      </c>
      <c r="L649" t="s">
        <v>1895</v>
      </c>
      <c r="M649" t="s">
        <v>1895</v>
      </c>
    </row>
    <row r="650" spans="11:13" x14ac:dyDescent="0.3">
      <c r="K650" t="s">
        <v>1896</v>
      </c>
      <c r="L650" t="s">
        <v>1896</v>
      </c>
      <c r="M650" t="s">
        <v>1896</v>
      </c>
    </row>
    <row r="651" spans="11:13" x14ac:dyDescent="0.3">
      <c r="K651" t="s">
        <v>1897</v>
      </c>
      <c r="L651" t="s">
        <v>1897</v>
      </c>
      <c r="M651" t="s">
        <v>1897</v>
      </c>
    </row>
    <row r="652" spans="11:13" x14ac:dyDescent="0.3">
      <c r="K652" t="s">
        <v>1898</v>
      </c>
      <c r="L652" t="s">
        <v>1898</v>
      </c>
      <c r="M652" t="s">
        <v>1898</v>
      </c>
    </row>
    <row r="653" spans="11:13" x14ac:dyDescent="0.3">
      <c r="K653" t="s">
        <v>1899</v>
      </c>
      <c r="L653" t="s">
        <v>1899</v>
      </c>
      <c r="M653" t="s">
        <v>1899</v>
      </c>
    </row>
    <row r="654" spans="11:13" x14ac:dyDescent="0.3">
      <c r="K654" t="s">
        <v>1900</v>
      </c>
      <c r="L654" t="s">
        <v>1900</v>
      </c>
      <c r="M654" t="s">
        <v>1900</v>
      </c>
    </row>
    <row r="655" spans="11:13" x14ac:dyDescent="0.3">
      <c r="K655" t="s">
        <v>1901</v>
      </c>
      <c r="L655" t="s">
        <v>1901</v>
      </c>
      <c r="M655" t="s">
        <v>1901</v>
      </c>
    </row>
    <row r="656" spans="11:13" x14ac:dyDescent="0.3">
      <c r="K656" t="s">
        <v>1902</v>
      </c>
      <c r="L656" t="s">
        <v>1902</v>
      </c>
      <c r="M656" t="s">
        <v>1902</v>
      </c>
    </row>
    <row r="657" spans="11:13" x14ac:dyDescent="0.3">
      <c r="K657" t="s">
        <v>1903</v>
      </c>
      <c r="L657" t="s">
        <v>1903</v>
      </c>
      <c r="M657" t="s">
        <v>1903</v>
      </c>
    </row>
    <row r="658" spans="11:13" x14ac:dyDescent="0.3">
      <c r="K658" t="s">
        <v>1904</v>
      </c>
      <c r="L658" t="s">
        <v>1904</v>
      </c>
      <c r="M658" t="s">
        <v>1904</v>
      </c>
    </row>
    <row r="659" spans="11:13" x14ac:dyDescent="0.3">
      <c r="K659" t="s">
        <v>1905</v>
      </c>
      <c r="L659" t="s">
        <v>1905</v>
      </c>
      <c r="M659" t="s">
        <v>1905</v>
      </c>
    </row>
    <row r="660" spans="11:13" x14ac:dyDescent="0.3">
      <c r="K660" t="s">
        <v>1906</v>
      </c>
      <c r="L660" t="s">
        <v>1906</v>
      </c>
      <c r="M660" t="s">
        <v>1906</v>
      </c>
    </row>
    <row r="661" spans="11:13" x14ac:dyDescent="0.3">
      <c r="K661" t="s">
        <v>1907</v>
      </c>
      <c r="L661" t="s">
        <v>1907</v>
      </c>
      <c r="M661" t="s">
        <v>1907</v>
      </c>
    </row>
    <row r="662" spans="11:13" x14ac:dyDescent="0.3">
      <c r="K662" t="s">
        <v>1908</v>
      </c>
      <c r="L662" t="s">
        <v>1908</v>
      </c>
      <c r="M662" t="s">
        <v>1908</v>
      </c>
    </row>
    <row r="663" spans="11:13" x14ac:dyDescent="0.3">
      <c r="K663" t="s">
        <v>1909</v>
      </c>
      <c r="L663" t="s">
        <v>1909</v>
      </c>
      <c r="M663" t="s">
        <v>1909</v>
      </c>
    </row>
    <row r="664" spans="11:13" x14ac:dyDescent="0.3">
      <c r="K664" t="s">
        <v>1910</v>
      </c>
      <c r="L664" t="s">
        <v>1910</v>
      </c>
      <c r="M664" t="s">
        <v>1910</v>
      </c>
    </row>
    <row r="665" spans="11:13" x14ac:dyDescent="0.3">
      <c r="K665" t="s">
        <v>1911</v>
      </c>
      <c r="L665" t="s">
        <v>1911</v>
      </c>
      <c r="M665" t="s">
        <v>1911</v>
      </c>
    </row>
    <row r="666" spans="11:13" x14ac:dyDescent="0.3">
      <c r="K666" t="s">
        <v>1912</v>
      </c>
      <c r="L666" t="s">
        <v>1912</v>
      </c>
      <c r="M666" t="s">
        <v>1912</v>
      </c>
    </row>
    <row r="667" spans="11:13" x14ac:dyDescent="0.3">
      <c r="K667" t="s">
        <v>1913</v>
      </c>
      <c r="L667" t="s">
        <v>1913</v>
      </c>
      <c r="M667" t="s">
        <v>1913</v>
      </c>
    </row>
    <row r="668" spans="11:13" x14ac:dyDescent="0.3">
      <c r="K668" t="s">
        <v>1914</v>
      </c>
      <c r="L668" t="s">
        <v>1914</v>
      </c>
      <c r="M668" t="s">
        <v>1914</v>
      </c>
    </row>
    <row r="669" spans="11:13" x14ac:dyDescent="0.3">
      <c r="K669" t="s">
        <v>1915</v>
      </c>
      <c r="L669" t="s">
        <v>1915</v>
      </c>
      <c r="M669" t="s">
        <v>1915</v>
      </c>
    </row>
    <row r="670" spans="11:13" x14ac:dyDescent="0.3">
      <c r="K670" t="s">
        <v>1916</v>
      </c>
      <c r="L670" t="s">
        <v>1916</v>
      </c>
      <c r="M670" t="s">
        <v>1916</v>
      </c>
    </row>
    <row r="671" spans="11:13" x14ac:dyDescent="0.3">
      <c r="K671" t="s">
        <v>1917</v>
      </c>
      <c r="L671" t="s">
        <v>1917</v>
      </c>
      <c r="M671" t="s">
        <v>1917</v>
      </c>
    </row>
    <row r="672" spans="11:13" x14ac:dyDescent="0.3">
      <c r="K672" t="s">
        <v>1918</v>
      </c>
      <c r="L672" t="s">
        <v>1918</v>
      </c>
      <c r="M672" t="s">
        <v>1918</v>
      </c>
    </row>
    <row r="673" spans="11:13" x14ac:dyDescent="0.3">
      <c r="K673" t="s">
        <v>1919</v>
      </c>
      <c r="L673" t="s">
        <v>1919</v>
      </c>
      <c r="M673" t="s">
        <v>1919</v>
      </c>
    </row>
    <row r="674" spans="11:13" x14ac:dyDescent="0.3">
      <c r="K674" t="s">
        <v>1920</v>
      </c>
      <c r="L674" t="s">
        <v>1920</v>
      </c>
      <c r="M674" t="s">
        <v>1920</v>
      </c>
    </row>
    <row r="675" spans="11:13" x14ac:dyDescent="0.3">
      <c r="K675" t="s">
        <v>1921</v>
      </c>
      <c r="L675" t="s">
        <v>1921</v>
      </c>
      <c r="M675" t="s">
        <v>1921</v>
      </c>
    </row>
    <row r="676" spans="11:13" x14ac:dyDescent="0.3">
      <c r="K676" t="s">
        <v>1922</v>
      </c>
      <c r="L676" t="s">
        <v>1922</v>
      </c>
      <c r="M676" t="s">
        <v>1922</v>
      </c>
    </row>
    <row r="677" spans="11:13" x14ac:dyDescent="0.3">
      <c r="K677" t="s">
        <v>1923</v>
      </c>
      <c r="L677" t="s">
        <v>1923</v>
      </c>
      <c r="M677" t="s">
        <v>1923</v>
      </c>
    </row>
    <row r="678" spans="11:13" x14ac:dyDescent="0.3">
      <c r="K678" t="s">
        <v>1924</v>
      </c>
      <c r="L678" t="s">
        <v>1924</v>
      </c>
      <c r="M678" t="s">
        <v>1924</v>
      </c>
    </row>
    <row r="679" spans="11:13" x14ac:dyDescent="0.3">
      <c r="K679" t="s">
        <v>1925</v>
      </c>
      <c r="L679" t="s">
        <v>1925</v>
      </c>
      <c r="M679" t="s">
        <v>1925</v>
      </c>
    </row>
    <row r="680" spans="11:13" x14ac:dyDescent="0.3">
      <c r="K680" t="s">
        <v>1926</v>
      </c>
      <c r="L680" t="s">
        <v>1926</v>
      </c>
      <c r="M680" t="s">
        <v>1926</v>
      </c>
    </row>
    <row r="681" spans="11:13" x14ac:dyDescent="0.3">
      <c r="K681" t="s">
        <v>1927</v>
      </c>
      <c r="L681" t="s">
        <v>1927</v>
      </c>
      <c r="M681" t="s">
        <v>1927</v>
      </c>
    </row>
    <row r="682" spans="11:13" x14ac:dyDescent="0.3">
      <c r="K682" t="s">
        <v>1928</v>
      </c>
      <c r="L682" t="s">
        <v>1928</v>
      </c>
      <c r="M682" t="s">
        <v>1928</v>
      </c>
    </row>
    <row r="683" spans="11:13" x14ac:dyDescent="0.3">
      <c r="K683" t="s">
        <v>1929</v>
      </c>
      <c r="L683" t="s">
        <v>1929</v>
      </c>
      <c r="M683" t="s">
        <v>1929</v>
      </c>
    </row>
    <row r="684" spans="11:13" x14ac:dyDescent="0.3">
      <c r="K684" t="s">
        <v>1930</v>
      </c>
      <c r="L684" t="s">
        <v>1930</v>
      </c>
      <c r="M684" t="s">
        <v>1930</v>
      </c>
    </row>
    <row r="685" spans="11:13" x14ac:dyDescent="0.3">
      <c r="K685" t="s">
        <v>1931</v>
      </c>
      <c r="L685" t="s">
        <v>1931</v>
      </c>
      <c r="M685" t="s">
        <v>1931</v>
      </c>
    </row>
    <row r="686" spans="11:13" x14ac:dyDescent="0.3">
      <c r="K686" t="s">
        <v>1932</v>
      </c>
      <c r="L686" t="s">
        <v>1932</v>
      </c>
      <c r="M686" t="s">
        <v>1932</v>
      </c>
    </row>
    <row r="687" spans="11:13" x14ac:dyDescent="0.3">
      <c r="K687" t="s">
        <v>1933</v>
      </c>
      <c r="L687" t="s">
        <v>1933</v>
      </c>
      <c r="M687" t="s">
        <v>1933</v>
      </c>
    </row>
    <row r="688" spans="11:13" x14ac:dyDescent="0.3">
      <c r="K688" t="s">
        <v>1934</v>
      </c>
      <c r="L688" t="s">
        <v>1934</v>
      </c>
      <c r="M688" t="s">
        <v>1934</v>
      </c>
    </row>
    <row r="689" spans="11:13" x14ac:dyDescent="0.3">
      <c r="K689" t="s">
        <v>1935</v>
      </c>
      <c r="L689" t="s">
        <v>1935</v>
      </c>
      <c r="M689" t="s">
        <v>1935</v>
      </c>
    </row>
    <row r="690" spans="11:13" x14ac:dyDescent="0.3">
      <c r="K690" t="s">
        <v>1936</v>
      </c>
      <c r="L690" t="s">
        <v>1936</v>
      </c>
      <c r="M690" t="s">
        <v>1936</v>
      </c>
    </row>
    <row r="691" spans="11:13" x14ac:dyDescent="0.3">
      <c r="K691" t="s">
        <v>1937</v>
      </c>
      <c r="L691" t="s">
        <v>1937</v>
      </c>
      <c r="M691" t="s">
        <v>1937</v>
      </c>
    </row>
    <row r="692" spans="11:13" x14ac:dyDescent="0.3">
      <c r="K692" t="s">
        <v>1938</v>
      </c>
      <c r="L692" t="s">
        <v>1938</v>
      </c>
      <c r="M692" t="s">
        <v>1938</v>
      </c>
    </row>
    <row r="693" spans="11:13" x14ac:dyDescent="0.3">
      <c r="K693" t="s">
        <v>1939</v>
      </c>
      <c r="L693" t="s">
        <v>1939</v>
      </c>
      <c r="M693" t="s">
        <v>1939</v>
      </c>
    </row>
    <row r="694" spans="11:13" x14ac:dyDescent="0.3">
      <c r="K694" t="s">
        <v>1940</v>
      </c>
      <c r="L694" t="s">
        <v>1940</v>
      </c>
      <c r="M694" t="s">
        <v>1940</v>
      </c>
    </row>
    <row r="695" spans="11:13" x14ac:dyDescent="0.3">
      <c r="K695" t="s">
        <v>1941</v>
      </c>
      <c r="L695" t="s">
        <v>1941</v>
      </c>
      <c r="M695" t="s">
        <v>1941</v>
      </c>
    </row>
    <row r="696" spans="11:13" x14ac:dyDescent="0.3">
      <c r="K696" t="s">
        <v>1942</v>
      </c>
      <c r="L696" t="s">
        <v>1942</v>
      </c>
      <c r="M696" t="s">
        <v>1942</v>
      </c>
    </row>
    <row r="697" spans="11:13" x14ac:dyDescent="0.3">
      <c r="K697" t="s">
        <v>1943</v>
      </c>
      <c r="L697" t="s">
        <v>1943</v>
      </c>
      <c r="M697" t="s">
        <v>1943</v>
      </c>
    </row>
    <row r="698" spans="11:13" x14ac:dyDescent="0.3">
      <c r="K698" t="s">
        <v>1944</v>
      </c>
      <c r="L698" t="s">
        <v>1944</v>
      </c>
      <c r="M698" t="s">
        <v>1944</v>
      </c>
    </row>
    <row r="699" spans="11:13" x14ac:dyDescent="0.3">
      <c r="K699" t="s">
        <v>1945</v>
      </c>
      <c r="L699" t="s">
        <v>1945</v>
      </c>
      <c r="M699" t="s">
        <v>1945</v>
      </c>
    </row>
    <row r="700" spans="11:13" x14ac:dyDescent="0.3">
      <c r="K700" t="s">
        <v>1946</v>
      </c>
      <c r="L700" t="s">
        <v>1946</v>
      </c>
      <c r="M700" t="s">
        <v>1946</v>
      </c>
    </row>
    <row r="701" spans="11:13" x14ac:dyDescent="0.3">
      <c r="K701" t="s">
        <v>1947</v>
      </c>
      <c r="L701" t="s">
        <v>1947</v>
      </c>
      <c r="M701" t="s">
        <v>1947</v>
      </c>
    </row>
    <row r="702" spans="11:13" x14ac:dyDescent="0.3">
      <c r="K702" t="s">
        <v>1948</v>
      </c>
      <c r="L702" t="s">
        <v>1948</v>
      </c>
      <c r="M702" t="s">
        <v>1948</v>
      </c>
    </row>
    <row r="703" spans="11:13" x14ac:dyDescent="0.3">
      <c r="K703" t="s">
        <v>1949</v>
      </c>
      <c r="L703" t="s">
        <v>1949</v>
      </c>
      <c r="M703" t="s">
        <v>1949</v>
      </c>
    </row>
    <row r="704" spans="11:13" x14ac:dyDescent="0.3">
      <c r="K704" t="s">
        <v>1950</v>
      </c>
      <c r="L704" t="s">
        <v>1950</v>
      </c>
      <c r="M704" t="s">
        <v>1950</v>
      </c>
    </row>
    <row r="705" spans="11:13" x14ac:dyDescent="0.3">
      <c r="K705" t="s">
        <v>1951</v>
      </c>
      <c r="L705" t="s">
        <v>1951</v>
      </c>
      <c r="M705" t="s">
        <v>1951</v>
      </c>
    </row>
    <row r="706" spans="11:13" x14ac:dyDescent="0.3">
      <c r="K706" t="s">
        <v>1952</v>
      </c>
      <c r="L706" t="s">
        <v>1952</v>
      </c>
      <c r="M706" t="s">
        <v>1952</v>
      </c>
    </row>
    <row r="707" spans="11:13" x14ac:dyDescent="0.3">
      <c r="K707" t="s">
        <v>1953</v>
      </c>
      <c r="L707" t="s">
        <v>1953</v>
      </c>
      <c r="M707" t="s">
        <v>1953</v>
      </c>
    </row>
    <row r="708" spans="11:13" x14ac:dyDescent="0.3">
      <c r="K708" t="s">
        <v>1954</v>
      </c>
      <c r="L708" t="s">
        <v>1954</v>
      </c>
      <c r="M708" t="s">
        <v>1954</v>
      </c>
    </row>
    <row r="709" spans="11:13" x14ac:dyDescent="0.3">
      <c r="K709" t="s">
        <v>1955</v>
      </c>
      <c r="L709" t="s">
        <v>1955</v>
      </c>
      <c r="M709" t="s">
        <v>1955</v>
      </c>
    </row>
    <row r="710" spans="11:13" x14ac:dyDescent="0.3">
      <c r="K710" t="s">
        <v>1956</v>
      </c>
      <c r="L710" t="s">
        <v>1956</v>
      </c>
      <c r="M710" t="s">
        <v>1956</v>
      </c>
    </row>
    <row r="711" spans="11:13" x14ac:dyDescent="0.3">
      <c r="K711" t="s">
        <v>1957</v>
      </c>
      <c r="L711" t="s">
        <v>1957</v>
      </c>
      <c r="M711" t="s">
        <v>1957</v>
      </c>
    </row>
    <row r="712" spans="11:13" x14ac:dyDescent="0.3">
      <c r="K712" t="s">
        <v>1958</v>
      </c>
      <c r="L712" t="s">
        <v>1958</v>
      </c>
      <c r="M712" t="s">
        <v>1958</v>
      </c>
    </row>
    <row r="713" spans="11:13" x14ac:dyDescent="0.3">
      <c r="K713" t="s">
        <v>1959</v>
      </c>
      <c r="L713" t="s">
        <v>1959</v>
      </c>
      <c r="M713" t="s">
        <v>1959</v>
      </c>
    </row>
    <row r="714" spans="11:13" x14ac:dyDescent="0.3">
      <c r="K714" t="s">
        <v>1960</v>
      </c>
      <c r="L714" t="s">
        <v>1960</v>
      </c>
      <c r="M714" t="s">
        <v>1960</v>
      </c>
    </row>
    <row r="715" spans="11:13" x14ac:dyDescent="0.3">
      <c r="K715" t="s">
        <v>1961</v>
      </c>
      <c r="L715" t="s">
        <v>1961</v>
      </c>
      <c r="M715" t="s">
        <v>1961</v>
      </c>
    </row>
    <row r="716" spans="11:13" x14ac:dyDescent="0.3">
      <c r="K716" t="s">
        <v>1962</v>
      </c>
      <c r="L716" t="s">
        <v>1962</v>
      </c>
      <c r="M716" t="s">
        <v>1962</v>
      </c>
    </row>
    <row r="717" spans="11:13" x14ac:dyDescent="0.3">
      <c r="K717" t="s">
        <v>1963</v>
      </c>
      <c r="L717" t="s">
        <v>1963</v>
      </c>
      <c r="M717" t="s">
        <v>1963</v>
      </c>
    </row>
    <row r="718" spans="11:13" x14ac:dyDescent="0.3">
      <c r="K718" t="s">
        <v>1964</v>
      </c>
      <c r="L718" t="s">
        <v>1964</v>
      </c>
      <c r="M718" t="s">
        <v>1964</v>
      </c>
    </row>
    <row r="719" spans="11:13" x14ac:dyDescent="0.3">
      <c r="K719" t="s">
        <v>1965</v>
      </c>
      <c r="L719" t="s">
        <v>1965</v>
      </c>
      <c r="M719" t="s">
        <v>1965</v>
      </c>
    </row>
    <row r="720" spans="11:13" x14ac:dyDescent="0.3">
      <c r="K720" t="s">
        <v>1966</v>
      </c>
      <c r="L720" t="s">
        <v>1966</v>
      </c>
      <c r="M720" t="s">
        <v>1966</v>
      </c>
    </row>
    <row r="721" spans="11:13" x14ac:dyDescent="0.3">
      <c r="K721" t="s">
        <v>1967</v>
      </c>
      <c r="L721" t="s">
        <v>1967</v>
      </c>
      <c r="M721" t="s">
        <v>1967</v>
      </c>
    </row>
    <row r="722" spans="11:13" x14ac:dyDescent="0.3">
      <c r="K722" t="s">
        <v>1968</v>
      </c>
      <c r="L722" t="s">
        <v>1968</v>
      </c>
      <c r="M722" t="s">
        <v>1968</v>
      </c>
    </row>
    <row r="723" spans="11:13" x14ac:dyDescent="0.3">
      <c r="K723" t="s">
        <v>1969</v>
      </c>
      <c r="L723" t="s">
        <v>1969</v>
      </c>
      <c r="M723" t="s">
        <v>1969</v>
      </c>
    </row>
    <row r="724" spans="11:13" x14ac:dyDescent="0.3">
      <c r="K724" t="s">
        <v>1970</v>
      </c>
      <c r="L724" t="s">
        <v>1970</v>
      </c>
      <c r="M724" t="s">
        <v>1970</v>
      </c>
    </row>
    <row r="725" spans="11:13" x14ac:dyDescent="0.3">
      <c r="K725" t="s">
        <v>1971</v>
      </c>
      <c r="L725" t="s">
        <v>1971</v>
      </c>
      <c r="M725" t="s">
        <v>1971</v>
      </c>
    </row>
    <row r="726" spans="11:13" x14ac:dyDescent="0.3">
      <c r="K726" t="s">
        <v>1972</v>
      </c>
      <c r="L726" t="s">
        <v>1972</v>
      </c>
      <c r="M726" t="s">
        <v>1972</v>
      </c>
    </row>
    <row r="727" spans="11:13" x14ac:dyDescent="0.3">
      <c r="K727" t="s">
        <v>1973</v>
      </c>
      <c r="L727" t="s">
        <v>1973</v>
      </c>
      <c r="M727" t="s">
        <v>1973</v>
      </c>
    </row>
    <row r="728" spans="11:13" x14ac:dyDescent="0.3">
      <c r="K728" t="s">
        <v>1974</v>
      </c>
      <c r="L728" t="s">
        <v>1974</v>
      </c>
      <c r="M728" t="s">
        <v>1974</v>
      </c>
    </row>
    <row r="729" spans="11:13" x14ac:dyDescent="0.3">
      <c r="K729" t="s">
        <v>1975</v>
      </c>
      <c r="L729" t="s">
        <v>1975</v>
      </c>
      <c r="M729" t="s">
        <v>1975</v>
      </c>
    </row>
    <row r="730" spans="11:13" x14ac:dyDescent="0.3">
      <c r="K730" t="s">
        <v>1976</v>
      </c>
      <c r="L730" t="s">
        <v>1976</v>
      </c>
      <c r="M730" t="s">
        <v>1976</v>
      </c>
    </row>
    <row r="731" spans="11:13" x14ac:dyDescent="0.3">
      <c r="K731" t="s">
        <v>1977</v>
      </c>
      <c r="L731" t="s">
        <v>1977</v>
      </c>
      <c r="M731" t="s">
        <v>1977</v>
      </c>
    </row>
    <row r="732" spans="11:13" x14ac:dyDescent="0.3">
      <c r="K732" t="s">
        <v>1978</v>
      </c>
      <c r="L732" t="s">
        <v>1978</v>
      </c>
      <c r="M732" t="s">
        <v>1978</v>
      </c>
    </row>
    <row r="733" spans="11:13" x14ac:dyDescent="0.3">
      <c r="K733" t="s">
        <v>1979</v>
      </c>
      <c r="L733" t="s">
        <v>1979</v>
      </c>
      <c r="M733" t="s">
        <v>1979</v>
      </c>
    </row>
    <row r="734" spans="11:13" x14ac:dyDescent="0.3">
      <c r="K734" t="s">
        <v>1980</v>
      </c>
      <c r="L734" t="s">
        <v>1980</v>
      </c>
      <c r="M734" t="s">
        <v>1980</v>
      </c>
    </row>
    <row r="735" spans="11:13" x14ac:dyDescent="0.3">
      <c r="K735" t="s">
        <v>1981</v>
      </c>
      <c r="L735" t="s">
        <v>1981</v>
      </c>
      <c r="M735" t="s">
        <v>1981</v>
      </c>
    </row>
    <row r="736" spans="11:13" x14ac:dyDescent="0.3">
      <c r="K736" t="s">
        <v>1982</v>
      </c>
      <c r="L736" t="s">
        <v>1982</v>
      </c>
      <c r="M736" t="s">
        <v>1982</v>
      </c>
    </row>
    <row r="737" spans="11:13" x14ac:dyDescent="0.3">
      <c r="K737" t="s">
        <v>1983</v>
      </c>
      <c r="L737" t="s">
        <v>1983</v>
      </c>
      <c r="M737" t="s">
        <v>1983</v>
      </c>
    </row>
    <row r="738" spans="11:13" x14ac:dyDescent="0.3">
      <c r="K738" t="s">
        <v>1984</v>
      </c>
      <c r="L738" t="s">
        <v>1984</v>
      </c>
      <c r="M738" t="s">
        <v>1984</v>
      </c>
    </row>
    <row r="739" spans="11:13" x14ac:dyDescent="0.3">
      <c r="K739" t="s">
        <v>1985</v>
      </c>
      <c r="L739" t="s">
        <v>1985</v>
      </c>
      <c r="M739" t="s">
        <v>1985</v>
      </c>
    </row>
    <row r="740" spans="11:13" x14ac:dyDescent="0.3">
      <c r="K740" t="s">
        <v>1986</v>
      </c>
      <c r="L740" t="s">
        <v>1986</v>
      </c>
      <c r="M740" t="s">
        <v>1986</v>
      </c>
    </row>
    <row r="741" spans="11:13" x14ac:dyDescent="0.3">
      <c r="K741" t="s">
        <v>1987</v>
      </c>
      <c r="L741" t="s">
        <v>1987</v>
      </c>
      <c r="M741" t="s">
        <v>1987</v>
      </c>
    </row>
    <row r="742" spans="11:13" x14ac:dyDescent="0.3">
      <c r="K742" t="s">
        <v>1988</v>
      </c>
      <c r="L742" t="s">
        <v>1988</v>
      </c>
      <c r="M742" t="s">
        <v>1988</v>
      </c>
    </row>
    <row r="743" spans="11:13" x14ac:dyDescent="0.3">
      <c r="K743" t="s">
        <v>1989</v>
      </c>
      <c r="L743" t="s">
        <v>1989</v>
      </c>
      <c r="M743" t="s">
        <v>1989</v>
      </c>
    </row>
    <row r="744" spans="11:13" x14ac:dyDescent="0.3">
      <c r="K744" t="s">
        <v>1990</v>
      </c>
      <c r="L744" t="s">
        <v>1990</v>
      </c>
      <c r="M744" t="s">
        <v>1990</v>
      </c>
    </row>
    <row r="745" spans="11:13" x14ac:dyDescent="0.3">
      <c r="K745" t="s">
        <v>1991</v>
      </c>
      <c r="L745" t="s">
        <v>1991</v>
      </c>
      <c r="M745" t="s">
        <v>1991</v>
      </c>
    </row>
    <row r="746" spans="11:13" x14ac:dyDescent="0.3">
      <c r="K746" t="s">
        <v>1992</v>
      </c>
      <c r="L746" t="s">
        <v>1992</v>
      </c>
      <c r="M746" t="s">
        <v>1992</v>
      </c>
    </row>
    <row r="747" spans="11:13" x14ac:dyDescent="0.3">
      <c r="K747" t="s">
        <v>1993</v>
      </c>
      <c r="L747" t="s">
        <v>1993</v>
      </c>
      <c r="M747" t="s">
        <v>1993</v>
      </c>
    </row>
    <row r="748" spans="11:13" x14ac:dyDescent="0.3">
      <c r="K748" t="s">
        <v>1994</v>
      </c>
      <c r="L748" t="s">
        <v>1994</v>
      </c>
      <c r="M748" t="s">
        <v>1994</v>
      </c>
    </row>
    <row r="749" spans="11:13" x14ac:dyDescent="0.3">
      <c r="K749" t="s">
        <v>1995</v>
      </c>
      <c r="L749" t="s">
        <v>1995</v>
      </c>
      <c r="M749" t="s">
        <v>1995</v>
      </c>
    </row>
    <row r="750" spans="11:13" x14ac:dyDescent="0.3">
      <c r="K750" t="s">
        <v>1996</v>
      </c>
      <c r="L750" t="s">
        <v>1996</v>
      </c>
      <c r="M750" t="s">
        <v>1996</v>
      </c>
    </row>
    <row r="751" spans="11:13" x14ac:dyDescent="0.3">
      <c r="K751" t="s">
        <v>1997</v>
      </c>
      <c r="L751" t="s">
        <v>1997</v>
      </c>
      <c r="M751" t="s">
        <v>1997</v>
      </c>
    </row>
    <row r="752" spans="11:13" x14ac:dyDescent="0.3">
      <c r="K752" t="s">
        <v>1998</v>
      </c>
      <c r="L752" t="s">
        <v>1998</v>
      </c>
      <c r="M752" t="s">
        <v>1998</v>
      </c>
    </row>
    <row r="753" spans="11:13" x14ac:dyDescent="0.3">
      <c r="K753" t="s">
        <v>1999</v>
      </c>
      <c r="L753" t="s">
        <v>1999</v>
      </c>
      <c r="M753" t="s">
        <v>1999</v>
      </c>
    </row>
    <row r="754" spans="11:13" x14ac:dyDescent="0.3">
      <c r="K754" t="s">
        <v>2000</v>
      </c>
      <c r="L754" t="s">
        <v>2000</v>
      </c>
      <c r="M754" t="s">
        <v>2000</v>
      </c>
    </row>
    <row r="755" spans="11:13" x14ac:dyDescent="0.3">
      <c r="K755" t="s">
        <v>2001</v>
      </c>
      <c r="L755" t="s">
        <v>2001</v>
      </c>
      <c r="M755" t="s">
        <v>2001</v>
      </c>
    </row>
    <row r="756" spans="11:13" x14ac:dyDescent="0.3">
      <c r="K756" t="s">
        <v>2002</v>
      </c>
      <c r="L756" t="s">
        <v>2002</v>
      </c>
      <c r="M756" t="s">
        <v>2002</v>
      </c>
    </row>
    <row r="757" spans="11:13" x14ac:dyDescent="0.3">
      <c r="K757" t="s">
        <v>2003</v>
      </c>
      <c r="L757" t="s">
        <v>2003</v>
      </c>
      <c r="M757" t="s">
        <v>2003</v>
      </c>
    </row>
    <row r="758" spans="11:13" x14ac:dyDescent="0.3">
      <c r="K758" t="s">
        <v>2004</v>
      </c>
      <c r="L758" t="s">
        <v>2004</v>
      </c>
      <c r="M758" t="s">
        <v>2004</v>
      </c>
    </row>
    <row r="759" spans="11:13" x14ac:dyDescent="0.3">
      <c r="K759" t="s">
        <v>2005</v>
      </c>
      <c r="L759" t="s">
        <v>2005</v>
      </c>
      <c r="M759" t="s">
        <v>2005</v>
      </c>
    </row>
    <row r="760" spans="11:13" x14ac:dyDescent="0.3">
      <c r="K760" t="s">
        <v>2006</v>
      </c>
      <c r="L760" t="s">
        <v>2006</v>
      </c>
      <c r="M760" t="s">
        <v>2006</v>
      </c>
    </row>
    <row r="761" spans="11:13" x14ac:dyDescent="0.3">
      <c r="K761" t="s">
        <v>2007</v>
      </c>
      <c r="L761" t="s">
        <v>2007</v>
      </c>
      <c r="M761" t="s">
        <v>2007</v>
      </c>
    </row>
    <row r="762" spans="11:13" x14ac:dyDescent="0.3">
      <c r="K762" t="s">
        <v>2008</v>
      </c>
      <c r="L762" t="s">
        <v>2008</v>
      </c>
      <c r="M762" t="s">
        <v>2008</v>
      </c>
    </row>
    <row r="763" spans="11:13" x14ac:dyDescent="0.3">
      <c r="K763" t="s">
        <v>2009</v>
      </c>
      <c r="L763" t="s">
        <v>2009</v>
      </c>
      <c r="M763" t="s">
        <v>2009</v>
      </c>
    </row>
    <row r="764" spans="11:13" x14ac:dyDescent="0.3">
      <c r="K764" t="s">
        <v>2010</v>
      </c>
      <c r="L764" t="s">
        <v>2010</v>
      </c>
      <c r="M764" t="s">
        <v>2010</v>
      </c>
    </row>
    <row r="765" spans="11:13" x14ac:dyDescent="0.3">
      <c r="K765" t="s">
        <v>2011</v>
      </c>
      <c r="L765" t="s">
        <v>2011</v>
      </c>
      <c r="M765" t="s">
        <v>2011</v>
      </c>
    </row>
    <row r="766" spans="11:13" x14ac:dyDescent="0.3">
      <c r="K766" t="s">
        <v>2012</v>
      </c>
      <c r="L766" t="s">
        <v>2012</v>
      </c>
      <c r="M766" t="s">
        <v>2012</v>
      </c>
    </row>
    <row r="767" spans="11:13" x14ac:dyDescent="0.3">
      <c r="K767" t="s">
        <v>2013</v>
      </c>
      <c r="L767" t="s">
        <v>2013</v>
      </c>
      <c r="M767" t="s">
        <v>2013</v>
      </c>
    </row>
    <row r="768" spans="11:13" x14ac:dyDescent="0.3">
      <c r="K768" t="s">
        <v>2014</v>
      </c>
      <c r="L768" t="s">
        <v>2014</v>
      </c>
      <c r="M768" t="s">
        <v>2014</v>
      </c>
    </row>
    <row r="769" spans="11:13" x14ac:dyDescent="0.3">
      <c r="K769" t="s">
        <v>2015</v>
      </c>
      <c r="L769" t="s">
        <v>2015</v>
      </c>
      <c r="M769" t="s">
        <v>2015</v>
      </c>
    </row>
    <row r="770" spans="11:13" x14ac:dyDescent="0.3">
      <c r="K770" t="s">
        <v>2016</v>
      </c>
      <c r="L770" t="s">
        <v>2016</v>
      </c>
      <c r="M770" t="s">
        <v>2016</v>
      </c>
    </row>
    <row r="771" spans="11:13" x14ac:dyDescent="0.3">
      <c r="K771" t="s">
        <v>2017</v>
      </c>
      <c r="L771" t="s">
        <v>2017</v>
      </c>
      <c r="M771" t="s">
        <v>2017</v>
      </c>
    </row>
    <row r="772" spans="11:13" x14ac:dyDescent="0.3">
      <c r="K772" t="s">
        <v>2018</v>
      </c>
      <c r="L772" t="s">
        <v>2018</v>
      </c>
      <c r="M772" t="s">
        <v>2018</v>
      </c>
    </row>
    <row r="773" spans="11:13" x14ac:dyDescent="0.3">
      <c r="K773" t="s">
        <v>2019</v>
      </c>
      <c r="L773" t="s">
        <v>2019</v>
      </c>
      <c r="M773" t="s">
        <v>2019</v>
      </c>
    </row>
    <row r="774" spans="11:13" x14ac:dyDescent="0.3">
      <c r="K774" t="s">
        <v>2020</v>
      </c>
      <c r="L774" t="s">
        <v>2020</v>
      </c>
      <c r="M774" t="s">
        <v>2020</v>
      </c>
    </row>
    <row r="775" spans="11:13" x14ac:dyDescent="0.3">
      <c r="K775" t="s">
        <v>2021</v>
      </c>
      <c r="L775" t="s">
        <v>2021</v>
      </c>
      <c r="M775" t="s">
        <v>2021</v>
      </c>
    </row>
    <row r="776" spans="11:13" x14ac:dyDescent="0.3">
      <c r="K776" t="s">
        <v>2022</v>
      </c>
      <c r="L776" t="s">
        <v>2022</v>
      </c>
      <c r="M776" t="s">
        <v>2022</v>
      </c>
    </row>
    <row r="777" spans="11:13" x14ac:dyDescent="0.3">
      <c r="K777" t="s">
        <v>2023</v>
      </c>
      <c r="L777" t="s">
        <v>2023</v>
      </c>
      <c r="M777" t="s">
        <v>2023</v>
      </c>
    </row>
    <row r="778" spans="11:13" x14ac:dyDescent="0.3">
      <c r="K778" t="s">
        <v>2024</v>
      </c>
      <c r="L778" t="s">
        <v>2024</v>
      </c>
      <c r="M778" t="s">
        <v>2024</v>
      </c>
    </row>
    <row r="779" spans="11:13" x14ac:dyDescent="0.3">
      <c r="K779" t="s">
        <v>2025</v>
      </c>
      <c r="L779" t="s">
        <v>2025</v>
      </c>
      <c r="M779" t="s">
        <v>2025</v>
      </c>
    </row>
    <row r="780" spans="11:13" x14ac:dyDescent="0.3">
      <c r="K780" t="s">
        <v>2026</v>
      </c>
      <c r="L780" t="s">
        <v>2026</v>
      </c>
      <c r="M780" t="s">
        <v>2026</v>
      </c>
    </row>
    <row r="781" spans="11:13" x14ac:dyDescent="0.3">
      <c r="K781" t="s">
        <v>2027</v>
      </c>
      <c r="L781" t="s">
        <v>2027</v>
      </c>
      <c r="M781" t="s">
        <v>2027</v>
      </c>
    </row>
    <row r="782" spans="11:13" x14ac:dyDescent="0.3">
      <c r="K782" t="s">
        <v>2028</v>
      </c>
      <c r="L782" t="s">
        <v>2028</v>
      </c>
      <c r="M782" t="s">
        <v>2028</v>
      </c>
    </row>
    <row r="783" spans="11:13" x14ac:dyDescent="0.3">
      <c r="K783" t="s">
        <v>2029</v>
      </c>
      <c r="L783" t="s">
        <v>2029</v>
      </c>
      <c r="M783" t="s">
        <v>2029</v>
      </c>
    </row>
    <row r="784" spans="11:13" x14ac:dyDescent="0.3">
      <c r="K784" t="s">
        <v>2030</v>
      </c>
      <c r="L784" t="s">
        <v>2030</v>
      </c>
      <c r="M784" t="s">
        <v>2030</v>
      </c>
    </row>
    <row r="785" spans="11:13" x14ac:dyDescent="0.3">
      <c r="K785" t="s">
        <v>2031</v>
      </c>
      <c r="L785" t="s">
        <v>2031</v>
      </c>
      <c r="M785" t="s">
        <v>2031</v>
      </c>
    </row>
    <row r="786" spans="11:13" x14ac:dyDescent="0.3">
      <c r="K786" t="s">
        <v>2032</v>
      </c>
      <c r="L786" t="s">
        <v>2032</v>
      </c>
      <c r="M786" t="s">
        <v>2032</v>
      </c>
    </row>
    <row r="787" spans="11:13" x14ac:dyDescent="0.3">
      <c r="K787" t="s">
        <v>2033</v>
      </c>
      <c r="L787" t="s">
        <v>2033</v>
      </c>
      <c r="M787" t="s">
        <v>2033</v>
      </c>
    </row>
    <row r="788" spans="11:13" x14ac:dyDescent="0.3">
      <c r="K788" t="s">
        <v>2034</v>
      </c>
      <c r="L788" t="s">
        <v>2034</v>
      </c>
      <c r="M788" t="s">
        <v>2034</v>
      </c>
    </row>
    <row r="789" spans="11:13" x14ac:dyDescent="0.3">
      <c r="K789" t="s">
        <v>2035</v>
      </c>
      <c r="L789" t="s">
        <v>2035</v>
      </c>
      <c r="M789" t="s">
        <v>2035</v>
      </c>
    </row>
    <row r="790" spans="11:13" x14ac:dyDescent="0.3">
      <c r="K790" t="s">
        <v>2036</v>
      </c>
      <c r="L790" t="s">
        <v>2036</v>
      </c>
      <c r="M790" t="s">
        <v>2036</v>
      </c>
    </row>
    <row r="791" spans="11:13" x14ac:dyDescent="0.3">
      <c r="K791" t="s">
        <v>2037</v>
      </c>
      <c r="L791" t="s">
        <v>2037</v>
      </c>
      <c r="M791" t="s">
        <v>2037</v>
      </c>
    </row>
    <row r="792" spans="11:13" x14ac:dyDescent="0.3">
      <c r="K792" t="s">
        <v>2038</v>
      </c>
      <c r="L792" t="s">
        <v>2038</v>
      </c>
      <c r="M792" t="s">
        <v>2038</v>
      </c>
    </row>
    <row r="793" spans="11:13" x14ac:dyDescent="0.3">
      <c r="K793" t="s">
        <v>2039</v>
      </c>
      <c r="L793" t="s">
        <v>2039</v>
      </c>
      <c r="M793" t="s">
        <v>2039</v>
      </c>
    </row>
    <row r="794" spans="11:13" x14ac:dyDescent="0.3">
      <c r="K794" t="s">
        <v>2040</v>
      </c>
      <c r="L794" t="s">
        <v>2040</v>
      </c>
      <c r="M794" t="s">
        <v>2040</v>
      </c>
    </row>
    <row r="795" spans="11:13" x14ac:dyDescent="0.3">
      <c r="K795" t="s">
        <v>2041</v>
      </c>
      <c r="L795" t="s">
        <v>2041</v>
      </c>
      <c r="M795" t="s">
        <v>2041</v>
      </c>
    </row>
    <row r="796" spans="11:13" x14ac:dyDescent="0.3">
      <c r="K796" t="s">
        <v>2042</v>
      </c>
      <c r="L796" t="s">
        <v>2042</v>
      </c>
      <c r="M796" t="s">
        <v>2042</v>
      </c>
    </row>
    <row r="797" spans="11:13" x14ac:dyDescent="0.3">
      <c r="K797" t="s">
        <v>2043</v>
      </c>
      <c r="L797" t="s">
        <v>2043</v>
      </c>
      <c r="M797" t="s">
        <v>2043</v>
      </c>
    </row>
    <row r="798" spans="11:13" x14ac:dyDescent="0.3">
      <c r="K798" t="s">
        <v>2044</v>
      </c>
      <c r="L798" t="s">
        <v>2044</v>
      </c>
      <c r="M798" t="s">
        <v>2044</v>
      </c>
    </row>
    <row r="799" spans="11:13" x14ac:dyDescent="0.3">
      <c r="K799" t="s">
        <v>2045</v>
      </c>
      <c r="L799" t="s">
        <v>2045</v>
      </c>
      <c r="M799" t="s">
        <v>2045</v>
      </c>
    </row>
    <row r="800" spans="11:13" x14ac:dyDescent="0.3">
      <c r="K800" t="s">
        <v>2046</v>
      </c>
      <c r="L800" t="s">
        <v>2046</v>
      </c>
      <c r="M800" t="s">
        <v>2046</v>
      </c>
    </row>
    <row r="801" spans="11:13" x14ac:dyDescent="0.3">
      <c r="K801" t="s">
        <v>2047</v>
      </c>
      <c r="L801" t="s">
        <v>2047</v>
      </c>
      <c r="M801" t="s">
        <v>2047</v>
      </c>
    </row>
    <row r="802" spans="11:13" x14ac:dyDescent="0.3">
      <c r="K802" t="s">
        <v>2048</v>
      </c>
      <c r="L802" t="s">
        <v>2048</v>
      </c>
      <c r="M802" t="s">
        <v>2048</v>
      </c>
    </row>
    <row r="803" spans="11:13" x14ac:dyDescent="0.3">
      <c r="K803" t="s">
        <v>2049</v>
      </c>
      <c r="L803" t="s">
        <v>2049</v>
      </c>
      <c r="M803" t="s">
        <v>2049</v>
      </c>
    </row>
    <row r="804" spans="11:13" x14ac:dyDescent="0.3">
      <c r="K804" t="s">
        <v>2050</v>
      </c>
      <c r="L804" t="s">
        <v>2050</v>
      </c>
      <c r="M804" t="s">
        <v>2050</v>
      </c>
    </row>
    <row r="805" spans="11:13" x14ac:dyDescent="0.3">
      <c r="K805" t="s">
        <v>2051</v>
      </c>
      <c r="L805" t="s">
        <v>2051</v>
      </c>
      <c r="M805" t="s">
        <v>2051</v>
      </c>
    </row>
    <row r="806" spans="11:13" x14ac:dyDescent="0.3">
      <c r="K806" t="s">
        <v>2052</v>
      </c>
      <c r="L806" t="s">
        <v>2052</v>
      </c>
      <c r="M806" t="s">
        <v>2052</v>
      </c>
    </row>
    <row r="807" spans="11:13" x14ac:dyDescent="0.3">
      <c r="K807" t="s">
        <v>2053</v>
      </c>
      <c r="L807" t="s">
        <v>2053</v>
      </c>
      <c r="M807" t="s">
        <v>2053</v>
      </c>
    </row>
    <row r="808" spans="11:13" x14ac:dyDescent="0.3">
      <c r="K808" t="s">
        <v>2054</v>
      </c>
      <c r="L808" t="s">
        <v>2054</v>
      </c>
      <c r="M808" t="s">
        <v>2054</v>
      </c>
    </row>
    <row r="809" spans="11:13" x14ac:dyDescent="0.3">
      <c r="K809" t="s">
        <v>2055</v>
      </c>
      <c r="L809" t="s">
        <v>2055</v>
      </c>
      <c r="M809" t="s">
        <v>2055</v>
      </c>
    </row>
    <row r="810" spans="11:13" x14ac:dyDescent="0.3">
      <c r="K810" t="s">
        <v>2056</v>
      </c>
      <c r="L810" t="s">
        <v>2056</v>
      </c>
      <c r="M810" t="s">
        <v>2056</v>
      </c>
    </row>
    <row r="811" spans="11:13" x14ac:dyDescent="0.3">
      <c r="K811" t="s">
        <v>2057</v>
      </c>
      <c r="L811" t="s">
        <v>2057</v>
      </c>
      <c r="M811" t="s">
        <v>2057</v>
      </c>
    </row>
    <row r="812" spans="11:13" x14ac:dyDescent="0.3">
      <c r="K812" t="s">
        <v>2058</v>
      </c>
      <c r="L812" t="s">
        <v>2058</v>
      </c>
      <c r="M812" t="s">
        <v>2058</v>
      </c>
    </row>
    <row r="813" spans="11:13" x14ac:dyDescent="0.3">
      <c r="K813" t="s">
        <v>2059</v>
      </c>
      <c r="L813" t="s">
        <v>2059</v>
      </c>
      <c r="M813" t="s">
        <v>2059</v>
      </c>
    </row>
    <row r="814" spans="11:13" x14ac:dyDescent="0.3">
      <c r="K814" t="s">
        <v>2060</v>
      </c>
      <c r="L814" t="s">
        <v>2060</v>
      </c>
      <c r="M814" t="s">
        <v>2060</v>
      </c>
    </row>
    <row r="815" spans="11:13" x14ac:dyDescent="0.3">
      <c r="K815" t="s">
        <v>2061</v>
      </c>
      <c r="L815" t="s">
        <v>2061</v>
      </c>
      <c r="M815" t="s">
        <v>2061</v>
      </c>
    </row>
    <row r="816" spans="11:13" x14ac:dyDescent="0.3">
      <c r="K816" t="s">
        <v>2062</v>
      </c>
      <c r="L816" t="s">
        <v>2062</v>
      </c>
      <c r="M816" t="s">
        <v>2062</v>
      </c>
    </row>
    <row r="817" spans="11:13" x14ac:dyDescent="0.3">
      <c r="K817" t="s">
        <v>2063</v>
      </c>
      <c r="L817" t="s">
        <v>2063</v>
      </c>
      <c r="M817" t="s">
        <v>2063</v>
      </c>
    </row>
    <row r="818" spans="11:13" x14ac:dyDescent="0.3">
      <c r="K818" t="s">
        <v>2064</v>
      </c>
      <c r="L818" t="s">
        <v>2064</v>
      </c>
      <c r="M818" t="s">
        <v>2064</v>
      </c>
    </row>
    <row r="819" spans="11:13" x14ac:dyDescent="0.3">
      <c r="K819" t="s">
        <v>2065</v>
      </c>
      <c r="L819" t="s">
        <v>2065</v>
      </c>
      <c r="M819" t="s">
        <v>2065</v>
      </c>
    </row>
    <row r="820" spans="11:13" x14ac:dyDescent="0.3">
      <c r="K820" t="s">
        <v>2066</v>
      </c>
      <c r="L820" t="s">
        <v>2066</v>
      </c>
      <c r="M820" t="s">
        <v>2066</v>
      </c>
    </row>
    <row r="821" spans="11:13" x14ac:dyDescent="0.3">
      <c r="K821" t="s">
        <v>2067</v>
      </c>
      <c r="L821" t="s">
        <v>2067</v>
      </c>
      <c r="M821" t="s">
        <v>2067</v>
      </c>
    </row>
    <row r="822" spans="11:13" x14ac:dyDescent="0.3">
      <c r="K822" t="s">
        <v>2068</v>
      </c>
      <c r="L822" t="s">
        <v>2068</v>
      </c>
      <c r="M822" t="s">
        <v>2068</v>
      </c>
    </row>
    <row r="823" spans="11:13" x14ac:dyDescent="0.3">
      <c r="K823" t="s">
        <v>2069</v>
      </c>
      <c r="L823" t="s">
        <v>2069</v>
      </c>
      <c r="M823" t="s">
        <v>2069</v>
      </c>
    </row>
    <row r="824" spans="11:13" x14ac:dyDescent="0.3">
      <c r="K824" t="s">
        <v>2070</v>
      </c>
      <c r="L824" t="s">
        <v>2070</v>
      </c>
      <c r="M824" t="s">
        <v>2070</v>
      </c>
    </row>
    <row r="825" spans="11:13" x14ac:dyDescent="0.3">
      <c r="K825" t="s">
        <v>2071</v>
      </c>
      <c r="L825" t="s">
        <v>2071</v>
      </c>
      <c r="M825" t="s">
        <v>2071</v>
      </c>
    </row>
    <row r="826" spans="11:13" x14ac:dyDescent="0.3">
      <c r="K826" t="s">
        <v>2072</v>
      </c>
      <c r="L826" t="s">
        <v>2072</v>
      </c>
      <c r="M826" t="s">
        <v>2072</v>
      </c>
    </row>
    <row r="827" spans="11:13" x14ac:dyDescent="0.3">
      <c r="K827" t="s">
        <v>2073</v>
      </c>
      <c r="L827" t="s">
        <v>2073</v>
      </c>
      <c r="M827" t="s">
        <v>2073</v>
      </c>
    </row>
    <row r="828" spans="11:13" x14ac:dyDescent="0.3">
      <c r="K828" t="s">
        <v>2074</v>
      </c>
      <c r="L828" t="s">
        <v>2074</v>
      </c>
      <c r="M828" t="s">
        <v>2074</v>
      </c>
    </row>
    <row r="829" spans="11:13" x14ac:dyDescent="0.3">
      <c r="K829" t="s">
        <v>2075</v>
      </c>
      <c r="L829" t="s">
        <v>2075</v>
      </c>
      <c r="M829" t="s">
        <v>2075</v>
      </c>
    </row>
    <row r="830" spans="11:13" x14ac:dyDescent="0.3">
      <c r="K830" t="s">
        <v>2076</v>
      </c>
      <c r="L830" t="s">
        <v>2076</v>
      </c>
      <c r="M830" t="s">
        <v>2076</v>
      </c>
    </row>
    <row r="831" spans="11:13" x14ac:dyDescent="0.3">
      <c r="K831" t="s">
        <v>2077</v>
      </c>
      <c r="L831" t="s">
        <v>2077</v>
      </c>
      <c r="M831" t="s">
        <v>2077</v>
      </c>
    </row>
    <row r="832" spans="11:13" x14ac:dyDescent="0.3">
      <c r="K832" t="s">
        <v>2078</v>
      </c>
      <c r="L832" t="s">
        <v>2078</v>
      </c>
      <c r="M832" t="s">
        <v>2078</v>
      </c>
    </row>
    <row r="833" spans="11:13" x14ac:dyDescent="0.3">
      <c r="K833" t="s">
        <v>2079</v>
      </c>
      <c r="L833" t="s">
        <v>2079</v>
      </c>
      <c r="M833" t="s">
        <v>2079</v>
      </c>
    </row>
    <row r="834" spans="11:13" x14ac:dyDescent="0.3">
      <c r="K834" t="s">
        <v>2080</v>
      </c>
      <c r="L834" t="s">
        <v>2080</v>
      </c>
      <c r="M834" t="s">
        <v>2080</v>
      </c>
    </row>
    <row r="835" spans="11:13" x14ac:dyDescent="0.3">
      <c r="K835" t="s">
        <v>2081</v>
      </c>
      <c r="L835" t="s">
        <v>2081</v>
      </c>
      <c r="M835" t="s">
        <v>2081</v>
      </c>
    </row>
    <row r="836" spans="11:13" x14ac:dyDescent="0.3">
      <c r="K836" t="s">
        <v>2082</v>
      </c>
      <c r="L836" t="s">
        <v>2082</v>
      </c>
      <c r="M836" t="s">
        <v>2082</v>
      </c>
    </row>
    <row r="837" spans="11:13" x14ac:dyDescent="0.3">
      <c r="K837" t="s">
        <v>2083</v>
      </c>
      <c r="L837" t="s">
        <v>2083</v>
      </c>
      <c r="M837" t="s">
        <v>2083</v>
      </c>
    </row>
    <row r="838" spans="11:13" x14ac:dyDescent="0.3">
      <c r="K838" t="s">
        <v>2084</v>
      </c>
      <c r="L838" t="s">
        <v>2084</v>
      </c>
      <c r="M838" t="s">
        <v>2084</v>
      </c>
    </row>
    <row r="839" spans="11:13" x14ac:dyDescent="0.3">
      <c r="K839" t="s">
        <v>2085</v>
      </c>
      <c r="L839" t="s">
        <v>2085</v>
      </c>
      <c r="M839" t="s">
        <v>2085</v>
      </c>
    </row>
    <row r="840" spans="11:13" x14ac:dyDescent="0.3">
      <c r="K840" t="s">
        <v>2086</v>
      </c>
      <c r="L840" t="s">
        <v>2086</v>
      </c>
      <c r="M840" t="s">
        <v>2086</v>
      </c>
    </row>
    <row r="841" spans="11:13" x14ac:dyDescent="0.3">
      <c r="K841" t="s">
        <v>2087</v>
      </c>
      <c r="L841" t="s">
        <v>2087</v>
      </c>
      <c r="M841" t="s">
        <v>2087</v>
      </c>
    </row>
    <row r="842" spans="11:13" x14ac:dyDescent="0.3">
      <c r="K842" t="s">
        <v>2088</v>
      </c>
      <c r="L842" t="s">
        <v>2088</v>
      </c>
      <c r="M842" t="s">
        <v>2088</v>
      </c>
    </row>
    <row r="843" spans="11:13" x14ac:dyDescent="0.3">
      <c r="K843" t="s">
        <v>2089</v>
      </c>
      <c r="L843" t="s">
        <v>2089</v>
      </c>
      <c r="M843" t="s">
        <v>2089</v>
      </c>
    </row>
    <row r="844" spans="11:13" x14ac:dyDescent="0.3">
      <c r="K844" t="s">
        <v>2090</v>
      </c>
      <c r="L844" t="s">
        <v>2090</v>
      </c>
      <c r="M844" t="s">
        <v>2090</v>
      </c>
    </row>
    <row r="845" spans="11:13" x14ac:dyDescent="0.3">
      <c r="K845" t="s">
        <v>2091</v>
      </c>
      <c r="L845" t="s">
        <v>2091</v>
      </c>
      <c r="M845" t="s">
        <v>2091</v>
      </c>
    </row>
    <row r="846" spans="11:13" x14ac:dyDescent="0.3">
      <c r="K846" t="s">
        <v>2092</v>
      </c>
      <c r="L846" t="s">
        <v>2092</v>
      </c>
      <c r="M846" t="s">
        <v>2092</v>
      </c>
    </row>
    <row r="847" spans="11:13" x14ac:dyDescent="0.3">
      <c r="K847" t="s">
        <v>2093</v>
      </c>
      <c r="L847" t="s">
        <v>2093</v>
      </c>
      <c r="M847" t="s">
        <v>2093</v>
      </c>
    </row>
    <row r="848" spans="11:13" x14ac:dyDescent="0.3">
      <c r="K848" t="s">
        <v>2094</v>
      </c>
      <c r="L848" t="s">
        <v>2094</v>
      </c>
      <c r="M848" t="s">
        <v>2094</v>
      </c>
    </row>
    <row r="849" spans="11:13" x14ac:dyDescent="0.3">
      <c r="K849" t="s">
        <v>2095</v>
      </c>
      <c r="L849" t="s">
        <v>2095</v>
      </c>
      <c r="M849" t="s">
        <v>2095</v>
      </c>
    </row>
    <row r="850" spans="11:13" x14ac:dyDescent="0.3">
      <c r="K850" t="s">
        <v>2096</v>
      </c>
      <c r="L850" t="s">
        <v>2096</v>
      </c>
      <c r="M850" t="s">
        <v>2096</v>
      </c>
    </row>
    <row r="851" spans="11:13" x14ac:dyDescent="0.3">
      <c r="K851" t="s">
        <v>2097</v>
      </c>
      <c r="L851" t="s">
        <v>2097</v>
      </c>
      <c r="M851" t="s">
        <v>2097</v>
      </c>
    </row>
    <row r="852" spans="11:13" x14ac:dyDescent="0.3">
      <c r="K852" t="s">
        <v>2098</v>
      </c>
      <c r="L852" t="s">
        <v>2098</v>
      </c>
      <c r="M852" t="s">
        <v>2098</v>
      </c>
    </row>
    <row r="853" spans="11:13" x14ac:dyDescent="0.3">
      <c r="K853" t="s">
        <v>2099</v>
      </c>
      <c r="L853" t="s">
        <v>2099</v>
      </c>
      <c r="M853" t="s">
        <v>2099</v>
      </c>
    </row>
    <row r="854" spans="11:13" x14ac:dyDescent="0.3">
      <c r="K854" t="s">
        <v>2100</v>
      </c>
      <c r="L854" t="s">
        <v>2100</v>
      </c>
      <c r="M854" t="s">
        <v>2100</v>
      </c>
    </row>
    <row r="855" spans="11:13" x14ac:dyDescent="0.3">
      <c r="K855" t="s">
        <v>2101</v>
      </c>
      <c r="L855" t="s">
        <v>2101</v>
      </c>
      <c r="M855" t="s">
        <v>2101</v>
      </c>
    </row>
    <row r="856" spans="11:13" x14ac:dyDescent="0.3">
      <c r="K856" t="s">
        <v>2102</v>
      </c>
      <c r="L856" t="s">
        <v>2102</v>
      </c>
      <c r="M856" t="s">
        <v>2102</v>
      </c>
    </row>
    <row r="857" spans="11:13" x14ac:dyDescent="0.3">
      <c r="K857" t="s">
        <v>2103</v>
      </c>
      <c r="L857" t="s">
        <v>2103</v>
      </c>
      <c r="M857" t="s">
        <v>2103</v>
      </c>
    </row>
    <row r="858" spans="11:13" x14ac:dyDescent="0.3">
      <c r="K858" t="s">
        <v>2104</v>
      </c>
      <c r="L858" t="s">
        <v>2104</v>
      </c>
      <c r="M858" t="s">
        <v>2104</v>
      </c>
    </row>
    <row r="859" spans="11:13" x14ac:dyDescent="0.3">
      <c r="K859" t="s">
        <v>2105</v>
      </c>
      <c r="L859" t="s">
        <v>2105</v>
      </c>
      <c r="M859" t="s">
        <v>2105</v>
      </c>
    </row>
    <row r="860" spans="11:13" x14ac:dyDescent="0.3">
      <c r="K860" t="s">
        <v>2106</v>
      </c>
      <c r="L860" t="s">
        <v>2106</v>
      </c>
      <c r="M860" t="s">
        <v>2106</v>
      </c>
    </row>
    <row r="861" spans="11:13" x14ac:dyDescent="0.3">
      <c r="K861" t="s">
        <v>2107</v>
      </c>
      <c r="L861" t="s">
        <v>2107</v>
      </c>
      <c r="M861" t="s">
        <v>2107</v>
      </c>
    </row>
    <row r="862" spans="11:13" x14ac:dyDescent="0.3">
      <c r="K862" t="s">
        <v>2108</v>
      </c>
      <c r="L862" t="s">
        <v>2108</v>
      </c>
      <c r="M862" t="s">
        <v>2108</v>
      </c>
    </row>
    <row r="863" spans="11:13" x14ac:dyDescent="0.3">
      <c r="K863" t="s">
        <v>2109</v>
      </c>
      <c r="L863" t="s">
        <v>2109</v>
      </c>
      <c r="M863" t="s">
        <v>2109</v>
      </c>
    </row>
    <row r="864" spans="11:13" x14ac:dyDescent="0.3">
      <c r="K864" t="s">
        <v>2110</v>
      </c>
      <c r="L864" t="s">
        <v>2110</v>
      </c>
      <c r="M864" t="s">
        <v>2110</v>
      </c>
    </row>
    <row r="865" spans="11:13" x14ac:dyDescent="0.3">
      <c r="K865" t="s">
        <v>2111</v>
      </c>
      <c r="L865" t="s">
        <v>2111</v>
      </c>
      <c r="M865" t="s">
        <v>2111</v>
      </c>
    </row>
    <row r="866" spans="11:13" x14ac:dyDescent="0.3">
      <c r="K866" t="s">
        <v>2112</v>
      </c>
      <c r="L866" t="s">
        <v>2112</v>
      </c>
      <c r="M866" t="s">
        <v>2112</v>
      </c>
    </row>
    <row r="867" spans="11:13" x14ac:dyDescent="0.3">
      <c r="K867" t="s">
        <v>2113</v>
      </c>
      <c r="L867" t="s">
        <v>2113</v>
      </c>
      <c r="M867" t="s">
        <v>2113</v>
      </c>
    </row>
    <row r="868" spans="11:13" x14ac:dyDescent="0.3">
      <c r="K868" t="s">
        <v>2114</v>
      </c>
      <c r="L868" t="s">
        <v>2114</v>
      </c>
      <c r="M868" t="s">
        <v>2114</v>
      </c>
    </row>
    <row r="869" spans="11:13" x14ac:dyDescent="0.3">
      <c r="K869" t="s">
        <v>2115</v>
      </c>
      <c r="L869" t="s">
        <v>2115</v>
      </c>
      <c r="M869" t="s">
        <v>2115</v>
      </c>
    </row>
    <row r="870" spans="11:13" x14ac:dyDescent="0.3">
      <c r="K870" t="s">
        <v>2116</v>
      </c>
      <c r="L870" t="s">
        <v>2116</v>
      </c>
      <c r="M870" t="s">
        <v>2116</v>
      </c>
    </row>
    <row r="871" spans="11:13" x14ac:dyDescent="0.3">
      <c r="K871" t="s">
        <v>2117</v>
      </c>
      <c r="L871" t="s">
        <v>2117</v>
      </c>
      <c r="M871" t="s">
        <v>2117</v>
      </c>
    </row>
    <row r="872" spans="11:13" x14ac:dyDescent="0.3">
      <c r="K872" t="s">
        <v>2118</v>
      </c>
      <c r="L872" t="s">
        <v>2118</v>
      </c>
      <c r="M872" t="s">
        <v>2118</v>
      </c>
    </row>
    <row r="873" spans="11:13" x14ac:dyDescent="0.3">
      <c r="K873" t="s">
        <v>2119</v>
      </c>
      <c r="L873" t="s">
        <v>2119</v>
      </c>
      <c r="M873" t="s">
        <v>2119</v>
      </c>
    </row>
    <row r="874" spans="11:13" x14ac:dyDescent="0.3">
      <c r="K874" t="s">
        <v>2120</v>
      </c>
      <c r="L874" t="s">
        <v>2120</v>
      </c>
      <c r="M874" t="s">
        <v>2120</v>
      </c>
    </row>
    <row r="875" spans="11:13" x14ac:dyDescent="0.3">
      <c r="K875" t="s">
        <v>2121</v>
      </c>
      <c r="L875" t="s">
        <v>2121</v>
      </c>
      <c r="M875" t="s">
        <v>2121</v>
      </c>
    </row>
    <row r="876" spans="11:13" x14ac:dyDescent="0.3">
      <c r="K876" t="s">
        <v>2122</v>
      </c>
      <c r="L876" t="s">
        <v>2122</v>
      </c>
      <c r="M876" t="s">
        <v>2122</v>
      </c>
    </row>
    <row r="877" spans="11:13" x14ac:dyDescent="0.3">
      <c r="K877" t="s">
        <v>2123</v>
      </c>
      <c r="L877" t="s">
        <v>2123</v>
      </c>
      <c r="M877" t="s">
        <v>2123</v>
      </c>
    </row>
    <row r="878" spans="11:13" x14ac:dyDescent="0.3">
      <c r="K878" t="s">
        <v>2124</v>
      </c>
      <c r="L878" t="s">
        <v>2124</v>
      </c>
      <c r="M878" t="s">
        <v>2124</v>
      </c>
    </row>
    <row r="879" spans="11:13" x14ac:dyDescent="0.3">
      <c r="K879" t="s">
        <v>2125</v>
      </c>
      <c r="L879" t="s">
        <v>2125</v>
      </c>
      <c r="M879" t="s">
        <v>2125</v>
      </c>
    </row>
    <row r="880" spans="11:13" x14ac:dyDescent="0.3">
      <c r="K880" t="s">
        <v>2126</v>
      </c>
      <c r="L880" t="s">
        <v>2126</v>
      </c>
      <c r="M880" t="s">
        <v>2126</v>
      </c>
    </row>
    <row r="881" spans="11:13" x14ac:dyDescent="0.3">
      <c r="K881" t="s">
        <v>2127</v>
      </c>
      <c r="L881" t="s">
        <v>2127</v>
      </c>
      <c r="M881" t="s">
        <v>2127</v>
      </c>
    </row>
    <row r="882" spans="11:13" x14ac:dyDescent="0.3">
      <c r="K882" t="s">
        <v>2128</v>
      </c>
      <c r="L882" t="s">
        <v>2128</v>
      </c>
      <c r="M882" t="s">
        <v>2128</v>
      </c>
    </row>
    <row r="883" spans="11:13" x14ac:dyDescent="0.3">
      <c r="K883" t="s">
        <v>2129</v>
      </c>
      <c r="L883" t="s">
        <v>2129</v>
      </c>
      <c r="M883" t="s">
        <v>2129</v>
      </c>
    </row>
    <row r="884" spans="11:13" x14ac:dyDescent="0.3">
      <c r="K884" t="s">
        <v>2130</v>
      </c>
      <c r="L884" t="s">
        <v>2130</v>
      </c>
      <c r="M884" t="s">
        <v>2130</v>
      </c>
    </row>
    <row r="885" spans="11:13" x14ac:dyDescent="0.3">
      <c r="K885" t="s">
        <v>2131</v>
      </c>
      <c r="L885" t="s">
        <v>2131</v>
      </c>
      <c r="M885" t="s">
        <v>2131</v>
      </c>
    </row>
    <row r="886" spans="11:13" x14ac:dyDescent="0.3">
      <c r="K886" t="s">
        <v>2132</v>
      </c>
      <c r="L886" t="s">
        <v>2132</v>
      </c>
      <c r="M886" t="s">
        <v>2132</v>
      </c>
    </row>
    <row r="887" spans="11:13" x14ac:dyDescent="0.3">
      <c r="K887" t="s">
        <v>2133</v>
      </c>
      <c r="L887" t="s">
        <v>2133</v>
      </c>
      <c r="M887" t="s">
        <v>2133</v>
      </c>
    </row>
    <row r="888" spans="11:13" x14ac:dyDescent="0.3">
      <c r="K888" t="s">
        <v>2134</v>
      </c>
      <c r="L888" t="s">
        <v>2134</v>
      </c>
      <c r="M888" t="s">
        <v>2134</v>
      </c>
    </row>
    <row r="889" spans="11:13" x14ac:dyDescent="0.3">
      <c r="K889" t="s">
        <v>2135</v>
      </c>
      <c r="L889" t="s">
        <v>2135</v>
      </c>
      <c r="M889" t="s">
        <v>2135</v>
      </c>
    </row>
    <row r="890" spans="11:13" x14ac:dyDescent="0.3">
      <c r="K890" t="s">
        <v>2136</v>
      </c>
      <c r="L890" t="s">
        <v>2136</v>
      </c>
      <c r="M890" t="s">
        <v>2136</v>
      </c>
    </row>
    <row r="891" spans="11:13" x14ac:dyDescent="0.3">
      <c r="K891" t="s">
        <v>2137</v>
      </c>
      <c r="L891" t="s">
        <v>2137</v>
      </c>
      <c r="M891" t="s">
        <v>2137</v>
      </c>
    </row>
    <row r="892" spans="11:13" x14ac:dyDescent="0.3">
      <c r="K892" t="s">
        <v>2138</v>
      </c>
      <c r="L892" t="s">
        <v>2138</v>
      </c>
      <c r="M892" t="s">
        <v>2138</v>
      </c>
    </row>
    <row r="893" spans="11:13" x14ac:dyDescent="0.3">
      <c r="K893" t="s">
        <v>2139</v>
      </c>
      <c r="L893" t="s">
        <v>2139</v>
      </c>
      <c r="M893" t="s">
        <v>2139</v>
      </c>
    </row>
    <row r="894" spans="11:13" x14ac:dyDescent="0.3">
      <c r="K894" t="s">
        <v>2140</v>
      </c>
      <c r="L894" t="s">
        <v>2140</v>
      </c>
      <c r="M894" t="s">
        <v>2140</v>
      </c>
    </row>
    <row r="895" spans="11:13" x14ac:dyDescent="0.3">
      <c r="K895" t="s">
        <v>2141</v>
      </c>
      <c r="L895" t="s">
        <v>2141</v>
      </c>
      <c r="M895" t="s">
        <v>2141</v>
      </c>
    </row>
    <row r="896" spans="11:13" x14ac:dyDescent="0.3">
      <c r="K896" t="s">
        <v>2142</v>
      </c>
      <c r="L896" t="s">
        <v>2142</v>
      </c>
      <c r="M896" t="s">
        <v>2142</v>
      </c>
    </row>
    <row r="897" spans="11:13" x14ac:dyDescent="0.3">
      <c r="K897" t="s">
        <v>2143</v>
      </c>
      <c r="L897" t="s">
        <v>2143</v>
      </c>
      <c r="M897" t="s">
        <v>2143</v>
      </c>
    </row>
    <row r="898" spans="11:13" x14ac:dyDescent="0.3">
      <c r="K898" t="s">
        <v>2144</v>
      </c>
      <c r="L898" t="s">
        <v>2144</v>
      </c>
      <c r="M898" t="s">
        <v>2144</v>
      </c>
    </row>
    <row r="899" spans="11:13" x14ac:dyDescent="0.3">
      <c r="K899" t="s">
        <v>2145</v>
      </c>
      <c r="L899" t="s">
        <v>2145</v>
      </c>
      <c r="M899" t="s">
        <v>2145</v>
      </c>
    </row>
    <row r="900" spans="11:13" x14ac:dyDescent="0.3">
      <c r="K900" t="s">
        <v>2146</v>
      </c>
      <c r="L900" t="s">
        <v>2146</v>
      </c>
      <c r="M900" t="s">
        <v>2146</v>
      </c>
    </row>
    <row r="901" spans="11:13" x14ac:dyDescent="0.3">
      <c r="K901" t="s">
        <v>2147</v>
      </c>
      <c r="L901" t="s">
        <v>2147</v>
      </c>
      <c r="M901" t="s">
        <v>2147</v>
      </c>
    </row>
    <row r="902" spans="11:13" x14ac:dyDescent="0.3">
      <c r="K902" t="s">
        <v>2148</v>
      </c>
      <c r="L902" t="s">
        <v>2148</v>
      </c>
      <c r="M902" t="s">
        <v>2148</v>
      </c>
    </row>
    <row r="903" spans="11:13" x14ac:dyDescent="0.3">
      <c r="K903" t="s">
        <v>2149</v>
      </c>
      <c r="L903" t="s">
        <v>2149</v>
      </c>
      <c r="M903" t="s">
        <v>2149</v>
      </c>
    </row>
    <row r="904" spans="11:13" x14ac:dyDescent="0.3">
      <c r="K904" t="s">
        <v>2150</v>
      </c>
      <c r="L904" t="s">
        <v>2150</v>
      </c>
      <c r="M904" t="s">
        <v>2150</v>
      </c>
    </row>
    <row r="905" spans="11:13" x14ac:dyDescent="0.3">
      <c r="K905" t="s">
        <v>2151</v>
      </c>
      <c r="L905" t="s">
        <v>2151</v>
      </c>
      <c r="M905" t="s">
        <v>2151</v>
      </c>
    </row>
    <row r="906" spans="11:13" x14ac:dyDescent="0.3">
      <c r="K906" t="s">
        <v>2152</v>
      </c>
      <c r="L906" t="s">
        <v>2152</v>
      </c>
      <c r="M906" t="s">
        <v>2152</v>
      </c>
    </row>
    <row r="907" spans="11:13" x14ac:dyDescent="0.3">
      <c r="K907" t="s">
        <v>2153</v>
      </c>
      <c r="L907" t="s">
        <v>2153</v>
      </c>
      <c r="M907" t="s">
        <v>2153</v>
      </c>
    </row>
    <row r="908" spans="11:13" x14ac:dyDescent="0.3">
      <c r="K908" t="s">
        <v>2154</v>
      </c>
      <c r="L908" t="s">
        <v>2154</v>
      </c>
      <c r="M908" t="s">
        <v>2154</v>
      </c>
    </row>
    <row r="909" spans="11:13" x14ac:dyDescent="0.3">
      <c r="K909" t="s">
        <v>2155</v>
      </c>
      <c r="L909" t="s">
        <v>2155</v>
      </c>
      <c r="M909" t="s">
        <v>2155</v>
      </c>
    </row>
    <row r="910" spans="11:13" x14ac:dyDescent="0.3">
      <c r="K910" t="s">
        <v>2156</v>
      </c>
      <c r="L910" t="s">
        <v>2156</v>
      </c>
      <c r="M910" t="s">
        <v>2156</v>
      </c>
    </row>
    <row r="911" spans="11:13" x14ac:dyDescent="0.3">
      <c r="K911" t="s">
        <v>2157</v>
      </c>
      <c r="L911" t="s">
        <v>2157</v>
      </c>
      <c r="M911" t="s">
        <v>2157</v>
      </c>
    </row>
    <row r="912" spans="11:13" x14ac:dyDescent="0.3">
      <c r="K912" t="s">
        <v>2158</v>
      </c>
      <c r="L912" t="s">
        <v>2158</v>
      </c>
      <c r="M912" t="s">
        <v>2158</v>
      </c>
    </row>
    <row r="913" spans="11:13" x14ac:dyDescent="0.3">
      <c r="K913" t="s">
        <v>2159</v>
      </c>
      <c r="L913" t="s">
        <v>2159</v>
      </c>
      <c r="M913" t="s">
        <v>2159</v>
      </c>
    </row>
    <row r="914" spans="11:13" x14ac:dyDescent="0.3">
      <c r="K914" t="s">
        <v>2160</v>
      </c>
      <c r="L914" t="s">
        <v>2160</v>
      </c>
      <c r="M914" t="s">
        <v>2160</v>
      </c>
    </row>
    <row r="915" spans="11:13" x14ac:dyDescent="0.3">
      <c r="K915" t="s">
        <v>2161</v>
      </c>
      <c r="L915" t="s">
        <v>2161</v>
      </c>
      <c r="M915" t="s">
        <v>2161</v>
      </c>
    </row>
    <row r="916" spans="11:13" x14ac:dyDescent="0.3">
      <c r="K916" t="s">
        <v>2162</v>
      </c>
      <c r="L916" t="s">
        <v>2162</v>
      </c>
      <c r="M916" t="s">
        <v>2162</v>
      </c>
    </row>
    <row r="917" spans="11:13" x14ac:dyDescent="0.3">
      <c r="K917" t="s">
        <v>2163</v>
      </c>
      <c r="L917" t="s">
        <v>2163</v>
      </c>
      <c r="M917" t="s">
        <v>2163</v>
      </c>
    </row>
    <row r="918" spans="11:13" x14ac:dyDescent="0.3">
      <c r="K918" t="s">
        <v>2164</v>
      </c>
      <c r="L918" t="s">
        <v>2164</v>
      </c>
      <c r="M918" t="s">
        <v>2164</v>
      </c>
    </row>
    <row r="919" spans="11:13" x14ac:dyDescent="0.3">
      <c r="K919" t="s">
        <v>2165</v>
      </c>
      <c r="L919" t="s">
        <v>2165</v>
      </c>
      <c r="M919" t="s">
        <v>2165</v>
      </c>
    </row>
    <row r="920" spans="11:13" x14ac:dyDescent="0.3">
      <c r="K920" t="s">
        <v>2166</v>
      </c>
      <c r="L920" t="s">
        <v>2166</v>
      </c>
      <c r="M920" t="s">
        <v>2166</v>
      </c>
    </row>
    <row r="921" spans="11:13" x14ac:dyDescent="0.3">
      <c r="K921" t="s">
        <v>2167</v>
      </c>
      <c r="L921" t="s">
        <v>2167</v>
      </c>
      <c r="M921" t="s">
        <v>2167</v>
      </c>
    </row>
    <row r="922" spans="11:13" x14ac:dyDescent="0.3">
      <c r="K922" t="s">
        <v>2168</v>
      </c>
      <c r="L922" t="s">
        <v>2168</v>
      </c>
      <c r="M922" t="s">
        <v>2168</v>
      </c>
    </row>
    <row r="923" spans="11:13" x14ac:dyDescent="0.3">
      <c r="K923" t="s">
        <v>2169</v>
      </c>
      <c r="L923" t="s">
        <v>2169</v>
      </c>
      <c r="M923" t="s">
        <v>2169</v>
      </c>
    </row>
    <row r="924" spans="11:13" x14ac:dyDescent="0.3">
      <c r="K924" t="s">
        <v>2170</v>
      </c>
      <c r="L924" t="s">
        <v>2170</v>
      </c>
      <c r="M924" t="s">
        <v>2170</v>
      </c>
    </row>
    <row r="925" spans="11:13" x14ac:dyDescent="0.3">
      <c r="K925" t="s">
        <v>2171</v>
      </c>
      <c r="L925" t="s">
        <v>2171</v>
      </c>
      <c r="M925" t="s">
        <v>2171</v>
      </c>
    </row>
    <row r="926" spans="11:13" x14ac:dyDescent="0.3">
      <c r="K926" t="s">
        <v>2172</v>
      </c>
      <c r="L926" t="s">
        <v>2172</v>
      </c>
      <c r="M926" t="s">
        <v>2172</v>
      </c>
    </row>
    <row r="927" spans="11:13" x14ac:dyDescent="0.3">
      <c r="K927" t="s">
        <v>2173</v>
      </c>
      <c r="L927" t="s">
        <v>2173</v>
      </c>
      <c r="M927" t="s">
        <v>2173</v>
      </c>
    </row>
    <row r="928" spans="11:13" x14ac:dyDescent="0.3">
      <c r="K928" t="s">
        <v>2174</v>
      </c>
      <c r="L928" t="s">
        <v>2174</v>
      </c>
      <c r="M928" t="s">
        <v>2174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Emilia Isabel Arjona Bolaños</cp:lastModifiedBy>
  <cp:revision>1</cp:revision>
  <dcterms:created xsi:type="dcterms:W3CDTF">2025-05-09T11:40:43Z</dcterms:created>
  <dcterms:modified xsi:type="dcterms:W3CDTF">2025-05-09T14:17:58Z</dcterms:modified>
  <dc:language>es-ES</dc:language>
</cp:coreProperties>
</file>