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7392DCC3-0558-4706-A810-07178E3ABDD1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<sst xmlns="http://schemas.openxmlformats.org/spreadsheetml/2006/main" count="227" uniqueCount="134">
  <si>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</si>
  <si>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</si>
  <si>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</si>
  <si>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</si>
  <si>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</si>
  <si>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</si>
  <si>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</si>
  <si>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</si>
  <si>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</si>
  <si>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</si>
  <si>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</si>
  <si>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</si>
  <si>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</si>
  <si>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</si>
  <si>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</si>
  <si>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</si>
  <si>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</si>
  <si>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</si>
  <si>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</si>
  <si>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</si>
  <si>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</si>
  <si>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</si>
  <si>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</si>
  <si>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</si>
  <si>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</si>
  <si>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</si>
  <si>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</si>
  <si>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</si>
  <si>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</si>
  <si>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</si>
  <si>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</si>
  <si>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</si>
  <si>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</si>
  <si>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</si>
  <si>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</si>
  <si>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</si>
  <si>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</si>
  <si>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</si>
  <si>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</si>
  <si>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</si>
  <si>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</si>
  <si>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</si>
  <si>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</si>
  <si>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</si>
  <si>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</si>
  <si>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</si>
  <si>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</si>
  <si>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</si>
  <si>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</si>
  <si>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</si>
  <si>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</si>
  <si>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</si>
  <si>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</si>
  <si>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</si>
  <si>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</si>
  <si>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</si>
  <si>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</si>
  <si>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</si>
  <si>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</si>
  <si>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</si>
  <si>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</si>
  <si>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</si>
  <si>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</si>
  <si>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</si>
  <si>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</si>
  <si>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</si>
  <si>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</si>
  <si>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</si>
  <si>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</si>
  <si>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</si>
  <si>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</si>
  <si>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</si>
  <si>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</si>
  <si>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</si>
  <si>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</si>
  <si>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</si>
  <si>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</si>
  <si>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</si>
  <si>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</si>
  <si>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</si>
  <si>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</si>
  <si>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</si>
  <si>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</si>
  <si>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</si>
  <si>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</si>
  <si>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</si>
  <si>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</si>
  <si>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</si>
  <si>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</si>
  <si>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</si>
  <si>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</si>
  <si>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</si>
  <si>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</si>
  <si>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</si>
  <si>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</si>
  <si>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</si>
  <si>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</si>
  <si>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</si>
  <si>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</si>
  <si>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</si>
  <si>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</si>
  <si>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</si>
  <si>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</si>
  <si>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</si>
  <si>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</si>
  <si>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</si>
  <si>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</si>
  <si>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</si>
  <si>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</si>
  <si>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</si>
  <si>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</si>
  <si>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</si>
  <si>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</si>
  <si>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</si>
  <si>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</si>
  <si>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</si>
  <si>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</si>
  <si>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</si>
  <si>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</si>
  <si>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</si>
  <si>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</si>
  <si>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</si>
  <si>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</si>
  <si>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</si>
  <si>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</si>
  <si>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</si>
  <si>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</si>
  <si>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</si>
  <si>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</si>
  <si>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</si>
  <si>
    <t>Probook</t>
  </si>
  <si>
    <t>U5-225U 8GB 256GB W11 HOME 1/1/1 WS BUS</t>
  </si>
  <si>
    <t>HP Probook 4 G1I 14 AI Commercial On Retail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</si>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</sst>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1"/>
  <sheetViews>
    <sheetView tabSelected="1" topLeftCell="A10" zoomScale="115" zoomScaleNormal="115" workbookViewId="0">
      <selection activeCell="B41" sqref="B41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1" width="12.28515625" customWidth="1"/>
    <col min="13" max="13" width="38.7109375" bestFit="1" customWidth="1"/>
  </cols>
  <sheetData>
    <row r="2" spans="2:13" x14ac:dyDescent="0.2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2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2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/>
      <c r="K4" s="1"/>
      <c r="L4" t="s">
        <v>65</v>
      </c>
    </row>
    <row r="5" spans="2:13" x14ac:dyDescent="0.2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2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128</v>
      </c>
    </row>
    <row r="7" spans="2:13" x14ac:dyDescent="0.2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t="s">
        <v>128</v>
      </c>
    </row>
    <row r="8" spans="2:13" x14ac:dyDescent="0.2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2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9:K11" si="1">H9*0.8</f>
        <v>68792</v>
      </c>
      <c r="L9" t="s">
        <v>65</v>
      </c>
    </row>
    <row r="10" spans="2:13" x14ac:dyDescent="0.2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</row>
    <row r="11" spans="2:13" x14ac:dyDescent="0.2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</row>
    <row r="12" spans="2:13" x14ac:dyDescent="0.2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2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2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2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2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2" x14ac:dyDescent="0.2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2" x14ac:dyDescent="0.2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2" x14ac:dyDescent="0.2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2" x14ac:dyDescent="0.2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2" x14ac:dyDescent="0.2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2" x14ac:dyDescent="0.2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2" x14ac:dyDescent="0.2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2" x14ac:dyDescent="0.2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/>
      <c r="L24" t="s">
        <v>124</v>
      </c>
    </row>
    <row r="25" spans="2:12" x14ac:dyDescent="0.2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2" x14ac:dyDescent="0.2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/>
      <c r="L26" t="s">
        <v>124</v>
      </c>
    </row>
    <row r="27" spans="2:12" x14ac:dyDescent="0.2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/>
      <c r="L27" t="s">
        <v>124</v>
      </c>
    </row>
    <row r="28" spans="2:12" x14ac:dyDescent="0.2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/>
      <c r="L28" t="s">
        <v>124</v>
      </c>
    </row>
    <row r="29" spans="2:12" x14ac:dyDescent="0.2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2" x14ac:dyDescent="0.2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2" x14ac:dyDescent="0.2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2" x14ac:dyDescent="0.2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2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2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2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2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2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2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2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2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  <row r="41" spans="2:12" x14ac:dyDescent="0.25">
      <c r="B41" t="inlineStr">
        <is>
          <t>BQ5B1PT</t>
        </is>
      </c>
      <c r="C41" s="2">
        <v>432115037006</v>
      </c>
      <c r="E41" t="s">
        <v>130</v>
      </c>
      <c r="F41" t="s">
        <v>132</v>
      </c>
      <c r="G41" t="s">
        <v>131</v>
      </c>
      <c r="H41" s="1">
        <v>77990</v>
      </c>
      <c r="I41" s="1">
        <v>61706</v>
      </c>
      <c r="J41" s="1">
        <v>73990</v>
      </c>
      <c r="K41" s="1">
        <v>59000</v>
      </c>
      <c r="L41" t="s">
        <v>65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2026-10-12T07:18:38Z</dcterms:modified>
</cp:coreProperties>
</file>