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D6122953-5906-4580-949E-08F912AFDDC6}" xr6:coauthVersionLast="47" xr6:coauthVersionMax="47" xr10:uidLastSave="{00000000-0000-0000-0000-000000000000}"/>
  <bookViews>
    <workbookView xWindow="3083" yWindow="1238" windowWidth="16200" windowHeight="9307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J11" i="1"/>
  <c r="J10" i="1"/>
  <c r="J9" i="1"/>
  <c r="J8" i="1"/>
  <c r="J7" i="1"/>
  <c r="J6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<sst xmlns="http://schemas.openxmlformats.org/spreadsheetml/2006/main" count="217" uniqueCount="126">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</sst>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K40"/>
  <sheetViews>
    <sheetView tabSelected="1" topLeftCell="A27" zoomScale="84" zoomScaleNormal="130" workbookViewId="0">
      <selection activeCell="F36" sqref="F36"/>
    </sheetView>
  </sheetViews>
  <sheetFormatPr defaultRowHeight="14.25" x14ac:dyDescent="0.45"/>
  <cols>
    <col min="2" max="2" width="11" bestFit="1" customWidth="1"/>
    <col min="3" max="3" width="15.73046875" bestFit="1" customWidth="1"/>
    <col min="4" max="4" width="14.265625" bestFit="1" customWidth="1"/>
    <col min="5" max="5" width="14" bestFit="1" customWidth="1"/>
    <col min="6" max="6" width="39.1328125" bestFit="1" customWidth="1"/>
    <col min="7" max="7" width="8" customWidth="1"/>
    <col min="8" max="8" width="12.265625" bestFit="1" customWidth="1"/>
    <col min="9" max="10" width="12.265625" customWidth="1"/>
  </cols>
  <sheetData>
    <row r="2" spans="2:11" x14ac:dyDescent="0.4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63</v>
      </c>
      <c r="K2" t="s">
        <v>64</v>
      </c>
    </row>
    <row r="3" spans="2:11" x14ac:dyDescent="0.4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t="s">
        <v>65</v>
      </c>
    </row>
    <row r="4" spans="2:11" x14ac:dyDescent="0.4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/>
      <c r="K4" t="s">
        <v>65</v>
      </c>
    </row>
    <row r="5" spans="2:11" x14ac:dyDescent="0.4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t="s">
        <v>65</v>
      </c>
    </row>
    <row r="6" spans="2:11" x14ac:dyDescent="0.4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f t="shared" ref="J6:J11" si="1">H6*0.8</f>
        <v>48792</v>
      </c>
      <c r="K6" t="s">
        <v>65</v>
      </c>
    </row>
    <row r="7" spans="2:11" x14ac:dyDescent="0.4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f t="shared" si="1"/>
        <v>48792</v>
      </c>
      <c r="K7" t="s">
        <v>65</v>
      </c>
    </row>
    <row r="8" spans="2:11" x14ac:dyDescent="0.4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f t="shared" si="1"/>
        <v>51992</v>
      </c>
      <c r="K8" t="s">
        <v>65</v>
      </c>
    </row>
    <row r="9" spans="2:11" x14ac:dyDescent="0.4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>
        <f t="shared" si="1"/>
        <v>68792</v>
      </c>
      <c r="K9" t="s">
        <v>65</v>
      </c>
    </row>
    <row r="10" spans="2:11" x14ac:dyDescent="0.4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>
        <f t="shared" si="1"/>
        <v>70392</v>
      </c>
      <c r="K10" t="s">
        <v>65</v>
      </c>
    </row>
    <row r="11" spans="2:11" x14ac:dyDescent="0.4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>
        <f t="shared" si="1"/>
        <v>64792</v>
      </c>
      <c r="K11" t="s">
        <v>65</v>
      </c>
    </row>
    <row r="12" spans="2:11" x14ac:dyDescent="0.4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t="s">
        <v>65</v>
      </c>
    </row>
    <row r="13" spans="2:11" x14ac:dyDescent="0.4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t="s">
        <v>65</v>
      </c>
    </row>
    <row r="14" spans="2:11" x14ac:dyDescent="0.4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t="s">
        <v>65</v>
      </c>
    </row>
    <row r="15" spans="2:11" x14ac:dyDescent="0.4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t="s">
        <v>65</v>
      </c>
    </row>
    <row r="16" spans="2:11" x14ac:dyDescent="0.4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t="s">
        <v>65</v>
      </c>
    </row>
    <row r="17" spans="2:11" x14ac:dyDescent="0.4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t="s">
        <v>65</v>
      </c>
    </row>
    <row r="18" spans="2:11" x14ac:dyDescent="0.4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t="s">
        <v>65</v>
      </c>
    </row>
    <row r="19" spans="2:11" x14ac:dyDescent="0.4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t="s">
        <v>65</v>
      </c>
    </row>
    <row r="20" spans="2:11" x14ac:dyDescent="0.4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t="s">
        <v>65</v>
      </c>
    </row>
    <row r="21" spans="2:11" x14ac:dyDescent="0.4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t="s">
        <v>65</v>
      </c>
    </row>
    <row r="22" spans="2:11" x14ac:dyDescent="0.4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t="s">
        <v>65</v>
      </c>
    </row>
    <row r="23" spans="2:11" x14ac:dyDescent="0.4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t="s">
        <v>124</v>
      </c>
    </row>
    <row r="24" spans="2:11" x14ac:dyDescent="0.4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K24" t="s">
        <v>124</v>
      </c>
    </row>
    <row r="25" spans="2:11" x14ac:dyDescent="0.4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K25" t="s">
        <v>124</v>
      </c>
    </row>
    <row r="26" spans="2:11" x14ac:dyDescent="0.4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K26" t="s">
        <v>124</v>
      </c>
    </row>
    <row r="27" spans="2:11" x14ac:dyDescent="0.4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K27" t="s">
        <v>124</v>
      </c>
    </row>
    <row r="28" spans="2:11" x14ac:dyDescent="0.4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K28" t="s">
        <v>124</v>
      </c>
    </row>
    <row r="29" spans="2:11" x14ac:dyDescent="0.4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K29" t="s">
        <v>125</v>
      </c>
    </row>
    <row r="30" spans="2:11" x14ac:dyDescent="0.4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K30" t="s">
        <v>125</v>
      </c>
    </row>
    <row r="31" spans="2:11" x14ac:dyDescent="0.4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K31" t="s">
        <v>125</v>
      </c>
    </row>
    <row r="32" spans="2:11" x14ac:dyDescent="0.4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K32" t="s">
        <v>125</v>
      </c>
    </row>
    <row r="33" spans="2:11" x14ac:dyDescent="0.4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K33" t="s">
        <v>125</v>
      </c>
    </row>
    <row r="34" spans="2:11" x14ac:dyDescent="0.4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K34" t="s">
        <v>125</v>
      </c>
    </row>
    <row r="35" spans="2:11" x14ac:dyDescent="0.4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K35" t="s">
        <v>125</v>
      </c>
    </row>
    <row r="36" spans="2:11" x14ac:dyDescent="0.4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K36" t="s">
        <v>125</v>
      </c>
    </row>
    <row r="37" spans="2:11" x14ac:dyDescent="0.4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K37" t="s">
        <v>125</v>
      </c>
    </row>
    <row r="38" spans="2:11" x14ac:dyDescent="0.4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K38" t="s">
        <v>125</v>
      </c>
    </row>
    <row r="39" spans="2:11" x14ac:dyDescent="0.4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K39" t="s">
        <v>124</v>
      </c>
    </row>
    <row r="40" spans="2:11" x14ac:dyDescent="0.4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K40" t="s">
        <v>124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2026-10-07T03:11:28Z</dcterms:modified>
</cp:coreProperties>
</file>